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6" Type="http://schemas.microsoft.com/office/2011/relationships/webextensiontaskpanes" Target="xl/webextensions/taskpanes.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7"/>
  <workbookPr codeName="ThisWorkbook"/>
  <mc:AlternateContent xmlns:mc="http://schemas.openxmlformats.org/markup-compatibility/2006">
    <mc:Choice Requires="x15">
      <x15ac:absPath xmlns:x15ac="http://schemas.microsoft.com/office/spreadsheetml/2010/11/ac" url="https://riotinto.sharepoint.com/sites/ModernERP883/Shared Documents/04. Business Readiness/04. Realise &amp; Deploy/MSMS/Deliverables/ARIBA/SBN cXML Comparison/"/>
    </mc:Choice>
  </mc:AlternateContent>
  <xr:revisionPtr revIDLastSave="0" documentId="8_{7CB6A7EE-5591-405C-93C1-17A5092D27A0}" xr6:coauthVersionLast="47" xr6:coauthVersionMax="47" xr10:uidLastSave="{00000000-0000-0000-0000-000000000000}"/>
  <bookViews>
    <workbookView xWindow="-110" yWindow="-110" windowWidth="19420" windowHeight="10300" tabRatio="911" xr2:uid="{00000000-000D-0000-FFFF-FFFF00000000}"/>
  </bookViews>
  <sheets>
    <sheet name="Version History" sheetId="17" r:id="rId1"/>
    <sheet name="countries" sheetId="32" state="hidden" r:id="rId2"/>
    <sheet name="READ ME" sheetId="30" r:id="rId3"/>
    <sheet name="PO Material_exampleTab" sheetId="26" r:id="rId4"/>
    <sheet name="Service PO_exampleTab" sheetId="37" r:id="rId5"/>
    <sheet name="Consignemnt PO" sheetId="49" r:id="rId6"/>
    <sheet name="Repair PO" sheetId="50" r:id="rId7"/>
    <sheet name="Return PO" sheetId="41" r:id="rId8"/>
    <sheet name="BPO_exampleTab" sheetId="38" r:id="rId9"/>
    <sheet name="Invoice_Material" sheetId="51" r:id="rId10"/>
    <sheet name="Invoice_service" sheetId="54" r:id="rId11"/>
    <sheet name="OC_HeaderLevel" sheetId="55" r:id="rId12"/>
    <sheet name="OC_LineLevelDetails" sheetId="56" r:id="rId13"/>
    <sheet name="Serivce OC-Parent line" sheetId="57" r:id="rId14"/>
    <sheet name="Service OC- Parent child" sheetId="58" r:id="rId15"/>
    <sheet name="ASN_exampleTab" sheetId="52" r:id="rId16"/>
    <sheet name="Goods Receipt" sheetId="53" r:id="rId17"/>
    <sheet name="INV Material_exampleTab" sheetId="29" state="hidden" r:id="rId18"/>
    <sheet name="INV for Service PO_example" sheetId="47" state="hidden" r:id="rId19"/>
    <sheet name="Remittance Advice" sheetId="23" r:id="rId20"/>
    <sheet name="Extrinsics" sheetId="43" r:id="rId21"/>
  </sheets>
  <definedNames>
    <definedName name="_xlnm._FilterDatabase" localSheetId="5" hidden="1">'Consignemnt PO'!$A$1:$C$203</definedName>
    <definedName name="_xlnm._FilterDatabase" localSheetId="18" hidden="1">'INV for Service PO_example'!$A$1:$C$272</definedName>
    <definedName name="_xlnm._FilterDatabase" localSheetId="17" hidden="1">'INV Material_exampleTab'!$A$1:$C$303</definedName>
    <definedName name="_xlnm._FilterDatabase" localSheetId="9" hidden="1">Invoice_Material!$A$1:$G$332</definedName>
    <definedName name="_xlnm._FilterDatabase" localSheetId="10" hidden="1">Invoice_service!$A$1:$H$1</definedName>
    <definedName name="_xlnm._FilterDatabase" localSheetId="12" hidden="1">OC_LineLevelDetails!$A$1:$C$76</definedName>
    <definedName name="_xlnm._FilterDatabase" localSheetId="3" hidden="1">'PO Material_exampleTab'!$A$1:$H$923</definedName>
    <definedName name="_xlnm._FilterDatabase" localSheetId="6" hidden="1">'Repair PO'!$A$1:$C$199</definedName>
    <definedName name="_xlnm._FilterDatabase" localSheetId="7" hidden="1">'Return PO'!$A$1:$C$255</definedName>
    <definedName name="_xlnm._FilterDatabase" localSheetId="4" hidden="1">'Service PO_exampleTab'!$A$1:$H$231</definedName>
  </definedNames>
  <calcPr calcId="191028"/>
  <customWorkbookViews>
    <customWorkbookView name="x" guid="{58A3CAA0-5600-429E-9E2E-032DD55019D3}" maximized="1" xWindow="1912" yWindow="-8" windowWidth="1936" windowHeight="1056" tabRatio="561" activeSheetId="26"/>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<sst xmlns="http://schemas.openxmlformats.org/spreadsheetml/2006/main" count="56524" uniqueCount="2195">
  <si>
    <t>Version</t>
  </si>
  <si>
    <t>Date</t>
  </si>
  <si>
    <t>Description</t>
  </si>
  <si>
    <t>First version of document shared with suppliers</t>
  </si>
  <si>
    <t>Second version of document shared with suppliers - small amendents</t>
  </si>
  <si>
    <t>Afghanistan</t>
  </si>
  <si>
    <t>Albania</t>
  </si>
  <si>
    <t>Algeria</t>
  </si>
  <si>
    <t>Andorra</t>
  </si>
  <si>
    <t>Angola</t>
  </si>
  <si>
    <t>Antigua and Barbuda</t>
  </si>
  <si>
    <t>Argentina</t>
  </si>
  <si>
    <t>Armenia</t>
  </si>
  <si>
    <t>Australia</t>
  </si>
  <si>
    <t>Austria</t>
  </si>
  <si>
    <t>Azerbaijan</t>
  </si>
  <si>
    <t>Bahamas</t>
  </si>
  <si>
    <t>Bahrain</t>
  </si>
  <si>
    <t>Bangladesh</t>
  </si>
  <si>
    <t>Barbados</t>
  </si>
  <si>
    <t>Belarus</t>
  </si>
  <si>
    <t>Belgium</t>
  </si>
  <si>
    <t>Belize</t>
  </si>
  <si>
    <t>Benin</t>
  </si>
  <si>
    <t>Bhutan</t>
  </si>
  <si>
    <t>Bolivia</t>
  </si>
  <si>
    <t>Bosnia and Herzegovina</t>
  </si>
  <si>
    <t>Botswana</t>
  </si>
  <si>
    <t>Brazil</t>
  </si>
  <si>
    <t>Brunei</t>
  </si>
  <si>
    <t>Bulgaria</t>
  </si>
  <si>
    <t>Burkina Faso</t>
  </si>
  <si>
    <t>Burundi</t>
  </si>
  <si>
    <t>Côte d'Ivoire</t>
  </si>
  <si>
    <t>Cabo Verde</t>
  </si>
  <si>
    <t>Cambodia</t>
  </si>
  <si>
    <t>Cameroon</t>
  </si>
  <si>
    <t>Canada</t>
  </si>
  <si>
    <t>Central African Republic</t>
  </si>
  <si>
    <t>Chad</t>
  </si>
  <si>
    <t>Chile</t>
  </si>
  <si>
    <t>China</t>
  </si>
  <si>
    <t>Colombia</t>
  </si>
  <si>
    <t>Comoros</t>
  </si>
  <si>
    <t>Congo (Congo-Brazzaville)</t>
  </si>
  <si>
    <t>Costa Rica</t>
  </si>
  <si>
    <t>Croatia</t>
  </si>
  <si>
    <t>Cuba</t>
  </si>
  <si>
    <t>Cyprus</t>
  </si>
  <si>
    <t>Czechia (Czech Republic)</t>
  </si>
  <si>
    <t>Democratic Republic of the Congo</t>
  </si>
  <si>
    <t>Denmark</t>
  </si>
  <si>
    <t>Djibouti</t>
  </si>
  <si>
    <t>Dominica</t>
  </si>
  <si>
    <t>Dominican Republic</t>
  </si>
  <si>
    <t>Ecuador</t>
  </si>
  <si>
    <t>Egypt</t>
  </si>
  <si>
    <t>El Salvador</t>
  </si>
  <si>
    <t>Equatorial Guinea</t>
  </si>
  <si>
    <t>Eritrea</t>
  </si>
  <si>
    <t>Estonia</t>
  </si>
  <si>
    <t>Eswatini (fmr. "Swaziland")</t>
  </si>
  <si>
    <t>Ethiopia</t>
  </si>
  <si>
    <t>Fiji</t>
  </si>
  <si>
    <t>Finland</t>
  </si>
  <si>
    <t>France</t>
  </si>
  <si>
    <t>Gabon</t>
  </si>
  <si>
    <t>Gambia</t>
  </si>
  <si>
    <t>Georgia</t>
  </si>
  <si>
    <t>Germany</t>
  </si>
  <si>
    <t>Ghana</t>
  </si>
  <si>
    <t>Greece</t>
  </si>
  <si>
    <t>Grenada</t>
  </si>
  <si>
    <t>Guatemala</t>
  </si>
  <si>
    <t>Guinea</t>
  </si>
  <si>
    <t>Guinea-Bissau</t>
  </si>
  <si>
    <t>Guyana</t>
  </si>
  <si>
    <t>Haiti</t>
  </si>
  <si>
    <t>Holy See</t>
  </si>
  <si>
    <t>Honduras</t>
  </si>
  <si>
    <t>Hungary</t>
  </si>
  <si>
    <t>Iceland</t>
  </si>
  <si>
    <t>India</t>
  </si>
  <si>
    <t>Indonesia</t>
  </si>
  <si>
    <t>Iran</t>
  </si>
  <si>
    <t>Iraq</t>
  </si>
  <si>
    <t>Ireland</t>
  </si>
  <si>
    <t>Israel</t>
  </si>
  <si>
    <t>Italy</t>
  </si>
  <si>
    <t>Jamaica</t>
  </si>
  <si>
    <t>Japan</t>
  </si>
  <si>
    <t>Jordan</t>
  </si>
  <si>
    <t>Kazakhstan</t>
  </si>
  <si>
    <t>Kenya</t>
  </si>
  <si>
    <t>Kiribati</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</si>
  <si>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</si>
  <si>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</si>
  <si>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</si>
  <si>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</si>
  <si>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</si>
  <si>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</si>
  <si>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</si>
  <si>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</si>
  <si>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</si>
  <si>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</si>
  <si>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</si>
  <si>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</si>
  <si>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</si>
  <si>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</si>
  <si>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</si>
  <si>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</si>
  <si>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</si>
  <si>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</si>
  <si>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Mauritania</t>
  </si>
  <si>
    <t>Mauritius</t>
  </si>
  <si>
    <t>Mexico</t>
  </si>
  <si>
    <t>Micronesia</t>
  </si>
  <si>
    <t>Moldova</t>
  </si>
  <si>
    <t>Monaco</t>
  </si>
  <si>
    <t>Mongolia</t>
  </si>
  <si>
    <t>Montenegro</t>
  </si>
  <si>
    <t>Morocco</t>
  </si>
  <si>
    <t>Mozambique</t>
  </si>
  <si>
    <t>Myanmar (formerly Burma)</t>
  </si>
  <si>
    <t>Namibia</t>
  </si>
  <si>
    <t>Nauru</t>
  </si>
  <si>
    <t>Nepal</t>
  </si>
  <si>
    <t>Netherlands</t>
  </si>
  <si>
    <t>New Zealand</t>
  </si>
  <si>
    <t>Nicaragua</t>
  </si>
  <si>
    <t>Niger</t>
  </si>
  <si>
    <t>Nigeria</t>
  </si>
  <si>
    <t>North Korea</t>
  </si>
  <si>
    <t>North Macedonia</t>
  </si>
  <si>
    <t>Norway</t>
  </si>
  <si>
    <t>Oman</t>
  </si>
  <si>
    <t>Pakistan</t>
  </si>
  <si>
    <t>Palau</t>
  </si>
  <si>
    <t>Palestine State</t>
  </si>
  <si>
    <t>Panama</t>
  </si>
  <si>
    <t>Papua New Guinea</t>
  </si>
  <si>
    <t>Paraguay</t>
  </si>
  <si>
    <t>Peru</t>
  </si>
  <si>
    <t>Philippines</t>
  </si>
  <si>
    <t>Poland</t>
  </si>
  <si>
    <t>Portugal</t>
  </si>
  <si>
    <t>Qatar</t>
  </si>
  <si>
    <t>Romania</t>
  </si>
  <si>
    <t>Russia</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</si>
  <si>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</si>
  <si>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</si>
  <si>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</si>
  <si>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</si>
  <si>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</si>
  <si>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</si>
  <si>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</si>
  <si>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</si>
  <si>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</si>
  <si>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</si>
  <si>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</si>
  <si>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</si>
  <si>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</si>
  <si>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</si>
  <si>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</si>
  <si>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</si>
  <si>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</si>
  <si>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</si>
  <si>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</si>
  <si>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South Sudan</t>
  </si>
  <si>
    <t>Spain</t>
  </si>
  <si>
    <t>Sri Lanka</t>
  </si>
  <si>
    <t>Sudan</t>
  </si>
  <si>
    <t>Suriname</t>
  </si>
  <si>
    <t>Sweden</t>
  </si>
  <si>
    <t>Switzerland</t>
  </si>
  <si>
    <t>Syria</t>
  </si>
  <si>
    <t>Tajikistan</t>
  </si>
  <si>
    <t>Tanzania</t>
  </si>
  <si>
    <t>Thailand</t>
  </si>
  <si>
    <t>Timor-Leste</t>
  </si>
  <si>
    <t>Togo</t>
  </si>
  <si>
    <t>Tonga</t>
  </si>
  <si>
    <t>Trinidad and Tobago</t>
  </si>
  <si>
    <t>Tunisia</t>
  </si>
  <si>
    <t>Turkey</t>
  </si>
  <si>
    <t>Turkmenistan</t>
  </si>
  <si>
    <t>Tuvalu</t>
  </si>
  <si>
    <t>Uganda</t>
  </si>
  <si>
    <t>Ukraine</t>
  </si>
  <si>
    <t>United Arab Emirates</t>
  </si>
  <si>
    <t>United Kingdom</t>
  </si>
  <si>
    <t>United States of America</t>
  </si>
  <si>
    <t>Uruguay</t>
  </si>
  <si>
    <t>Uzbekistan</t>
  </si>
  <si>
    <t>Vanuatu</t>
  </si>
  <si>
    <t>Venezuela</t>
  </si>
  <si>
    <t>Vietnam</t>
  </si>
  <si>
    <t>Yemen</t>
  </si>
  <si>
    <t>Zambia</t>
  </si>
  <si>
    <t>Zimbabwe</t>
  </si>
  <si>
    <t>cXML Transactions Samples</t>
  </si>
  <si>
    <t>The current document:</t>
  </si>
  <si>
    <t>Represents a sample of the specific cXML mapping and content of the transaction types supported and accepted for this implementation through SAP Business Network.</t>
  </si>
  <si>
    <t>Covers field/data functional description or definition, purpose of usage, buyer's specifics and country based rules, when/if applicable</t>
  </si>
  <si>
    <t>Differences between PO Types and Invoice types will be highlighted. Please refer to the PO/Invoice sample for more complete details.</t>
  </si>
  <si>
    <t>Must be followed by suppliers to build internal mappings</t>
  </si>
  <si>
    <t>The current document doesn't:</t>
  </si>
  <si>
    <t>Include implementation instructions and the complete set of cXML features. This information is covered is in additional documentation</t>
  </si>
  <si>
    <t>Interpret transaction validation rules and their co-influence. This information is covered is in additional documentation</t>
  </si>
  <si>
    <t>Legend</t>
  </si>
  <si>
    <t>Each tab contains a sample of one transaction type, part of the current implementation's scope. Depending on the transaction type, the following data is provided, when/if applicable:</t>
  </si>
  <si>
    <t>Column A</t>
  </si>
  <si>
    <t>Buyer's specific cXML document sample</t>
  </si>
  <si>
    <t>Column B</t>
  </si>
  <si>
    <t>Field/data functional description or definition, purpose of usage</t>
  </si>
  <si>
    <t>Column C</t>
  </si>
  <si>
    <t>Segment requirement - indicates whether the segment or the data is Mandatory (M), Optional (O) or Conditional (C ) by the system or the buyer</t>
  </si>
  <si>
    <t>Column D</t>
  </si>
  <si>
    <t>Additional information specific to the buyer and related to the segment usage (if necessary or applicable)</t>
  </si>
  <si>
    <t>Column E</t>
  </si>
  <si>
    <t>Indicates a country-based requirement for segment and data usage (if necessary or applicable)</t>
  </si>
  <si>
    <t>Additional documentation</t>
  </si>
  <si>
    <t>cXML Solutions guide:</t>
  </si>
  <si>
    <t>cXML Solutions Guide | SAP Help Portal</t>
  </si>
  <si>
    <t>cXML Reference guide:</t>
  </si>
  <si>
    <t xml:space="preserve">http://xml.cxml.org/current/cXMLReferenceGuide.pdf </t>
  </si>
  <si>
    <t>cXML implementation specifications:</t>
  </si>
  <si>
    <t xml:space="preserve">http://cxml.org/downloads.html </t>
  </si>
  <si>
    <t>SAP Business Network guide to invoicing:</t>
  </si>
  <si>
    <t>SAP Business Network Guide to Invoicing | SAP Help Portal</t>
  </si>
  <si>
    <t>SAP Cloud Integration Gateway how to guide for suppliers</t>
  </si>
  <si>
    <t xml:space="preserve">https://help.sap.com/viewer/42fda132259c488a800d4b7d2e765edf/LATEST/en-US/d6a6cca170f44f059e39a9e2cf9db457.html </t>
  </si>
  <si>
    <t>Index &amp; Further Information</t>
  </si>
  <si>
    <t>Ariba Network Transaction Documents</t>
  </si>
  <si>
    <t>Status</t>
  </si>
  <si>
    <t>Commentary</t>
  </si>
  <si>
    <t>NOTE</t>
  </si>
  <si>
    <t>Material PO</t>
  </si>
  <si>
    <t>Approved​</t>
  </si>
  <si>
    <t>PO Material</t>
  </si>
  <si>
    <t>Supplier is required to implement the changes highlighted in yellow as part of this version update.</t>
  </si>
  <si>
    <t xml:space="preserve">Service PO
</t>
  </si>
  <si>
    <t>Service PO_exampleTab</t>
  </si>
  <si>
    <t>BPO</t>
  </si>
  <si>
    <t>BPO_exampleTab</t>
  </si>
  <si>
    <t>Consignment PO</t>
  </si>
  <si>
    <t>Consignemnt PO</t>
  </si>
  <si>
    <t>Sub-Contracting PO</t>
  </si>
  <si>
    <t>Repair PO</t>
  </si>
  <si>
    <t>Return PO</t>
  </si>
  <si>
    <t>Order confirmation (Full Order confirmation :refer row 2-83                     
                              Rejection : refer row 87-157)</t>
  </si>
  <si>
    <t>OC_HeaderLevel</t>
  </si>
  <si>
    <t>No changes to be done by the supplier for OC (except for the version)</t>
  </si>
  <si>
    <t>Order Confirmation (Partial : refer row 2-100
                                Update Line : refer row 104-214
                                Split : refer row 218-410)​</t>
  </si>
  <si>
    <t>OC_LineLevelDetails</t>
  </si>
  <si>
    <t>Service OC Parent Line</t>
  </si>
  <si>
    <t>Serivce OC-Parent line</t>
  </si>
  <si>
    <t>Service OC Parent Child</t>
  </si>
  <si>
    <t>Service OC- Parent child</t>
  </si>
  <si>
    <t>ASN​</t>
  </si>
  <si>
    <t>ASN_exampleTab</t>
  </si>
  <si>
    <t>Goods Receipt​</t>
  </si>
  <si>
    <t>Goods Receipt</t>
  </si>
  <si>
    <t xml:space="preserve">Invoice Material </t>
  </si>
  <si>
    <t>Invoice_Material</t>
  </si>
  <si>
    <t>Invoice Service</t>
  </si>
  <si>
    <t>Invoice_service</t>
  </si>
  <si>
    <t>Remittance Advice​</t>
  </si>
  <si>
    <t>Remittance Advice</t>
  </si>
  <si>
    <t>Field Guidance</t>
  </si>
  <si>
    <t>What does it mean (*to supplier)</t>
  </si>
  <si>
    <t>Action (*from Supplier)</t>
  </si>
  <si>
    <t>O : Optional</t>
  </si>
  <si>
    <t>These fields are not mandatory optional and can be filled when applicable.</t>
  </si>
  <si>
    <r>
      <rPr>
        <sz val="11"/>
        <color rgb="FF000000"/>
        <rFont val="Arial"/>
      </rPr>
      <t xml:space="preserve">These are </t>
    </r>
    <r>
      <rPr>
        <b/>
        <sz val="11"/>
        <color rgb="FF000000"/>
        <rFont val="Arial"/>
      </rPr>
      <t>nice-to-have fields</t>
    </r>
    <r>
      <rPr>
        <sz val="11"/>
        <color rgb="FF000000"/>
        <rFont val="Arial"/>
      </rPr>
      <t xml:space="preserve"> and populate them when relevant</t>
    </r>
  </si>
  <si>
    <t>M : Mandatory</t>
  </si>
  <si>
    <t>These fields are mandatory and must be populated in the cXML message.</t>
  </si>
  <si>
    <r>
      <t xml:space="preserve">These are </t>
    </r>
    <r>
      <rPr>
        <b/>
        <sz val="11"/>
        <color rgb="FF000000"/>
        <rFont val="Arial"/>
        <scheme val="minor"/>
      </rPr>
      <t xml:space="preserve">must-have fields </t>
    </r>
    <r>
      <rPr>
        <sz val="11"/>
        <color rgb="FF000000"/>
        <rFont val="Arial"/>
        <scheme val="minor"/>
      </rPr>
      <t>and ensure they are populated and included in the cXML response.</t>
    </r>
  </si>
  <si>
    <t>Blank</t>
  </si>
  <si>
    <t>These fields/segments remain unchanged from the previous cXML version</t>
  </si>
  <si>
    <t>Retain the fields/segments as defined in the previous cXML.</t>
  </si>
  <si>
    <t>C : Conditional</t>
  </si>
  <si>
    <t>These fields are mandatory based on Condition</t>
  </si>
  <si>
    <t>These fields are mandatory based on Condition example : Mandatory when currency of ship-To country is different with currency of PO</t>
  </si>
  <si>
    <t>Color Coding</t>
  </si>
  <si>
    <t>New Segments in the cxML</t>
  </si>
  <si>
    <t xml:space="preserve"> It is only applicable for Canada Supplier</t>
  </si>
  <si>
    <t xml:space="preserve">
BUYER Specific Purchase Order
</t>
  </si>
  <si>
    <t>Functional Explanation</t>
  </si>
  <si>
    <t>Comments post BSAO to Addon Vanilla cXML analysis</t>
  </si>
  <si>
    <t>Mandatory/Optional</t>
  </si>
  <si>
    <t xml:space="preserve">Ask to the supplier </t>
  </si>
  <si>
    <t xml:space="preserve">Action to be taken by Supplier </t>
  </si>
  <si>
    <t>Expected Result</t>
  </si>
  <si>
    <t>Supplier response</t>
  </si>
  <si>
    <t>&lt;?xml version="1.0" encoding="UTF-8"?&gt;</t>
  </si>
  <si>
    <t>All XML parsers support the UTF-8 (Universal Transformation Format) encoding, envelop of document.</t>
  </si>
  <si>
    <t>&lt;!DOCTYPE cXML SYSTEM "http://xml.cxml.org/schemas/cXML/1.2.031/cXML.dtd"&gt;</t>
  </si>
  <si>
    <t>DTDs (Document Type Definitions) are text files that describe the precise syntax and order of cXML elements. 
Each cXML contains the URL to the DTD that defines the document - cXML.dtd for Purchase Order</t>
  </si>
  <si>
    <t>&lt;cXML payloadID = "000D3AD035F41ED792D1E8C72D3A80EApr1" timestamp = "2017-06-06T08:08:14+00:00" version = "1.2.031"&gt;</t>
  </si>
  <si>
    <t>payloadID: A unique number with respect to space and time, used for logging purposes to identify
documents that might have been lost or had problems. This value should not change for
retry attempts</t>
  </si>
  <si>
    <t>timestamp: The date and time the message was sent, in ISO 8601 format. This value should not
change for retry attempts. The format is YYYY-MM-DDThh:mm:ss-hh:mm.</t>
  </si>
  <si>
    <t>The cXML protocol version  will be upgraded from 1.2.031 to 1.2.067. Please confirm your system is capable of parsing and processing documents conforming to cXML 1.2.067.</t>
  </si>
  <si>
    <t>1. Validate your cXML parser supports version 1.2.067 DTD.
2. Update your DTD reference or schema validation if your system performs strict version checks.
3. Confirm with your middleware/integration vendor that version 1.2.067 is supported.
4.All Header changes to be verified.</t>
  </si>
  <si>
    <t xml:space="preserve">System accepts cXML documents declaring version="1.2.067" without errors.
DTD validation passes against the 1.2.067 schema.
Existing Service PO processing workflows continue without regression.
</t>
  </si>
  <si>
    <t>version: Specifies the version of the cXML protocol. A validating XML parser could also determine
the version attribute from the referenced DTD.</t>
  </si>
  <si>
    <t>Version: Version of cXML protocol will be change to 1.2.067.</t>
  </si>
  <si>
    <t xml:space="preserve">    &lt;Header&gt;</t>
  </si>
  <si>
    <t xml:space="preserve">        &lt;From&gt;</t>
  </si>
  <si>
    <t>From: This element identifies the originator of the cXML request.</t>
  </si>
  <si>
    <t xml:space="preserve">            &lt;Credential domain = "NetworkID"&gt;</t>
  </si>
  <si>
    <t xml:space="preserve">                &lt;Identity&gt;AN01003886221&lt;/Identity&gt;</t>
  </si>
  <si>
    <t xml:space="preserve">            &lt;/Credential&gt;</t>
  </si>
  <si>
    <t xml:space="preserve">            &lt;Credential domain = "SystemID"&gt;</t>
  </si>
  <si>
    <t xml:space="preserve">            &lt;Identity&gt;EP7CLNT850&lt;/Identity&gt;</t>
  </si>
  <si>
    <t xml:space="preserve">           &lt;Credential domain="EndPointID"&gt;</t>
  </si>
  <si>
    <t>Endpoint (SAP ERP/S4 system or middleware)</t>
  </si>
  <si>
    <t xml:space="preserve">            &lt;Identity&gt;CIG&lt;/Identity&gt;</t>
  </si>
  <si>
    <t>Value</t>
  </si>
  <si>
    <t xml:space="preserve">        &lt;/From&gt;</t>
  </si>
  <si>
    <t xml:space="preserve">        &lt;To&gt;</t>
  </si>
  <si>
    <t>To: This element identifies the destination of the cXML request.</t>
  </si>
  <si>
    <t xml:space="preserve">         &lt;Credential domain="VendorID"&gt;</t>
  </si>
  <si>
    <t xml:space="preserve">            &lt;Identity&gt;0000009010&lt;/Identity&gt;</t>
  </si>
  <si>
    <t xml:space="preserve">        &lt;/To&gt;</t>
  </si>
  <si>
    <t xml:space="preserve">         &lt;Correspondent&gt;</t>
  </si>
  <si>
    <t xml:space="preserve">New segement </t>
  </si>
  <si>
    <t>Please review the new &lt;Correspondent&gt; segment introduced in cXML v1.2.067. This segment appears in the Header section and carries correspondent contact details.
Confirm your system can receive and parse the &lt;Correspondent&gt; block containing:
  • &lt;Contact role="correspondent"&gt; with &lt;Name&gt;
  • &lt;PostalAddress&gt; 
  • &lt;Email name="routing"&gt;
  • &lt;Fax&gt; with &lt;TelephoneNumber&gt;</t>
  </si>
  <si>
    <t>Update your cXML parser and integration mapping to handle the new &lt;Correspondent&gt; block in the Header section.</t>
  </si>
  <si>
    <t>Supplier's system accepts the new &lt;Correspondent&gt; segment without error.
 No existing PO processing is disrupted by the new header segment.
Validated against cXML 1.2.067 DTD definition for the Correspondent element.</t>
  </si>
  <si>
    <t xml:space="preserve">            &lt;Contact role="correspondent"&gt;</t>
  </si>
  <si>
    <t xml:space="preserve">               &lt;Name xml:lang="EN"Supplier Name&lt;/Name&gt;</t>
  </si>
  <si>
    <t>Optional</t>
  </si>
  <si>
    <t xml:space="preserve">               &lt;PostalAddress&gt;</t>
  </si>
  <si>
    <t xml:space="preserve">                  &lt;Street&gt;&lt;/Street&gt;</t>
  </si>
  <si>
    <t xml:space="preserve">                  &lt;City&gt;&lt;/City&gt;</t>
  </si>
  <si>
    <t xml:space="preserve">                  &lt;Country isoCountryCode=""&gt;United States&lt;/Country&gt;</t>
  </si>
  <si>
    <t xml:space="preserve">               &lt;/PostalAddress&gt;</t>
  </si>
  <si>
    <t xml:space="preserve">               &lt;Email name="routing"&gt;&lt;/Email&gt;</t>
  </si>
  <si>
    <t xml:space="preserve">               &lt;Fax name=""&gt;</t>
  </si>
  <si>
    <t xml:space="preserve">                  &lt;TelephoneNumber&gt;</t>
  </si>
  <si>
    <t xml:space="preserve">                     &lt;CountryCode isoCountryCode="US"&gt;&lt;/CountryCode&gt;</t>
  </si>
  <si>
    <t xml:space="preserve">                     &lt;AreaOrCityCode/&gt;</t>
  </si>
  <si>
    <t xml:space="preserve">                     &lt;Number&gt;&lt;/Number&gt;</t>
  </si>
  <si>
    <t xml:space="preserve">                  &lt;/TelephoneNumber&gt;</t>
  </si>
  <si>
    <t xml:space="preserve">               &lt;/Fax&gt;</t>
  </si>
  <si>
    <t xml:space="preserve">            &lt;/Contact&gt;</t>
  </si>
  <si>
    <t xml:space="preserve">         &lt;/Correspondent&gt;</t>
  </si>
  <si>
    <t xml:space="preserve">        &lt;Sender&gt;</t>
  </si>
  <si>
    <t xml:space="preserve">Sender: This element allows the receiving party to identify and authenticate the party that opened the HTTP connection. </t>
  </si>
  <si>
    <t xml:space="preserve">            &lt;Credential domain = "AribaNetworkUserId"&gt;</t>
  </si>
  <si>
    <t xml:space="preserve">                &lt;Identity&gt;xxx&lt;/Identity&gt;</t>
  </si>
  <si>
    <t xml:space="preserve">             &lt;Credential domain="EndPointID"&gt;</t>
  </si>
  <si>
    <t xml:space="preserve">Please review the &lt;Sender&gt; segment introduced in cXML v1.2.067. This segment appears in the Header section and carries correspondent contact details.
Confirm your system can receive and parse the &lt;Sender&gt; block containing:
  • EndPointID
  • &lt;Useragent&gt; 
  </t>
  </si>
  <si>
    <t>Update your cXML parser and integration mapping to handle the &lt;Sender&gt; block in the Header section.</t>
  </si>
  <si>
    <t>Supplier's system accepts the &lt;Sender&gt; segment without error.
 No existing PO processing is disrupted by the elements added in the header segment.
Validated against cXML 1.2.067 DTD definition for the Correspondent element.</t>
  </si>
  <si>
    <t xml:space="preserve">            &lt;Identity&gt;cig_cert_us&lt;/Identity&gt;</t>
  </si>
  <si>
    <t xml:space="preserve">         &lt;/Credential&gt;</t>
  </si>
  <si>
    <t xml:space="preserve">         &lt;UserAgent&gt;Ariba Supplier&lt;/UserAgent&gt;</t>
  </si>
  <si>
    <t>&lt;/Sender&gt;</t>
  </si>
  <si>
    <t xml:space="preserve">    &lt;/Header&gt;</t>
  </si>
  <si>
    <t xml:space="preserve">    &lt;Request deploymentMode = "test"&gt;</t>
  </si>
  <si>
    <t>deploymentMode: Indicates whether the request is a test request or a production request. Allowed values are “production” or “test”.</t>
  </si>
  <si>
    <t xml:space="preserve">        &lt;OrderRequest&gt;</t>
  </si>
  <si>
    <t xml:space="preserve">            &lt;OrderRequestHeader orderDate = "2012-03-05T12:00:00+00:00" orderID = "3000849391" 
               orderType = "regular" orderVersion = "1" type = "new"&gt;</t>
  </si>
  <si>
    <t>type: "new" for new PO's, "update" for change PO's
versionNumber: 1 for "new" PO's</t>
  </si>
  <si>
    <t xml:space="preserve">                &lt;Total&gt;</t>
  </si>
  <si>
    <t>Total: Contains the total cost for the items in the order, excluding any tax and
shipping. If the order is of type “blanket,” the Total element is not used to compute the sum of the item level subtotals.Total is then used to indicate the maximum commitment with the supplier</t>
  </si>
  <si>
    <t xml:space="preserve">Money currency: The Currency values will be formatted to two decimal places. For example single decimal value (0.0) will be transform into two decimal  to 0.00. </t>
  </si>
  <si>
    <t>The &lt;Money&gt; currency values in &lt;Total&gt; will now always be formatted to exactly 2 decimal places (e.g., 100.0 becomes 100.00). Confirm your system handles this format correctly.</t>
  </si>
  <si>
    <t>1. Verify that your ERP / middleware accepts currency amounts with exactly 2 decimal places.
2. Update any parsing logic that assumes 1-decimal or integer monetary values.
3. Ensure invoice matching is not broken by the reformatted amounts.</t>
  </si>
  <si>
    <t xml:space="preserve">All monetary values in &lt;Total&gt;&lt;Money&gt; are processed correctly at 2 decimal precision.
No rounding or format errors occur during invoice reconciliation.
</t>
  </si>
  <si>
    <t xml:space="preserve">                    &lt;Money currency = "AUD"&gt;xxx&lt;/Money&gt;</t>
  </si>
  <si>
    <t xml:space="preserve">                &lt;/Total&gt;</t>
  </si>
  <si>
    <t xml:space="preserve">                &lt;ShipTo&gt;</t>
  </si>
  <si>
    <t>ShipTo: ShipTo address for the order. The ShipTo address can also appear at the item level.</t>
  </si>
  <si>
    <t xml:space="preserve">                    &lt;Address addressID = "3016" addressIDDomain = "buyerLocationID" isoCountryCode = "AU"&gt;</t>
  </si>
  <si>
    <t>addressID: Specifies an ID for the address. This attribute is used to support address codes for relationships that require ID references.</t>
  </si>
  <si>
    <t xml:space="preserve">                        &lt;Name xml:lang = "en"&gt;xxx&lt;/Name&gt;</t>
  </si>
  <si>
    <t xml:space="preserve">                        &lt;PostalAddress name = "default"&gt;</t>
  </si>
  <si>
    <t xml:space="preserve">                            &lt;DeliverTo&gt;xxx&lt;/DeliverTo&gt;</t>
  </si>
  <si>
    <t xml:space="preserve">DeliverTo: Is the name of the person receiving the ordered products and the location (building, city, office, or mailstop) of the person receiving the ordered products. </t>
  </si>
  <si>
    <t xml:space="preserve">                            &lt;Street&gt;xxx&lt;/Street&gt;</t>
  </si>
  <si>
    <t xml:space="preserve">                            &lt;City&gt;xxx&lt;/City&gt;</t>
  </si>
  <si>
    <t>PostalAddress:Optional field 'Municipality' will be added in the PostalAddress details</t>
  </si>
  <si>
    <t>A new  field &lt;Municipality&gt; will be added to the &lt;ShipTo&gt;&lt;PostalAddress&gt; element. Please confirm whether your system can receive and store the Municipality value.</t>
  </si>
  <si>
    <t>1. Update mapping for &lt;ShipTo&gt;&lt;PostalAddress&gt; to include  &lt;Municipality&gt; element.
2. If Municipality is not relevant to your system, ensure the field is gracefully ignored.
3. Confirm the new field does not cause schema validation failures on your end.</t>
  </si>
  <si>
    <t xml:space="preserve">The &lt;Municipality&gt; field in ShipTo PostalAddress is accepted without errors.
If mapped, the value is correctly stored in the corresponding address field in the supplier system.
Documents without &lt;Municipality&gt; also continue to process normally </t>
  </si>
  <si>
    <t xml:space="preserve">                            &lt;State&gt;xxx&lt;/State&gt;</t>
  </si>
  <si>
    <t xml:space="preserve">  &lt;Municipality&gt;NEW YORK&lt;/Municipality&gt;</t>
  </si>
  <si>
    <t xml:space="preserve">                            &lt;PostalCode&gt;xxx&lt;/PostalCode&gt;</t>
  </si>
  <si>
    <t xml:space="preserve">                            &lt;Country isoCountryCode = "AU"&gt;xxx&lt;/Country&gt;</t>
  </si>
  <si>
    <t xml:space="preserve">                        &lt;/PostalAddress&gt;</t>
  </si>
  <si>
    <t xml:space="preserve">ISOcounty code XX will no longer be available </t>
  </si>
  <si>
    <t>The ISO country code value 'XX' (used as a placeholder / unknown) will no longer be supported in the updated cXML version. Please confirm your system uses valid ISO 3166-1 alpha-2 country codes.</t>
  </si>
  <si>
    <t>1. Remove any hardcoded or default use of isoCountryCode="XX" from your system.
2. Ensure all country code values sent/received conform to ISO 3166-1 alpha-2 standard (e.g., AU, US, GB).
3. Update validation rules to reject or flag 'XX' country codes.
4. Test with actual country codes from buyer's plant locations.</t>
  </si>
  <si>
    <t>All &lt;Country isoCountryCode&gt; values are valid ISO 3166-1 alpha-2 codes.
'XX' is no longer used or accepted in any address segment.
No document failures occur due to invalid country codes.</t>
  </si>
  <si>
    <t xml:space="preserve">                  &lt;Email name="default" preferredLang="en"&gt;edgardo.asis@sap.com&lt;/Email&gt;
                  &lt;Phone&gt;
                     &lt;TelephoneNumber&gt;
                        &lt;CountryCode isoCountryCode="US"/&gt;
                        &lt;AreaOrCityCode/&gt;
                        &lt;Number&gt;001-9287-34571&lt;/Number&gt;
                     &lt;/TelephoneNumber&gt;
                  &lt;/Phone&gt;
                  &lt;Fax&gt;
                     &lt;TelephoneNumber&gt;
                        &lt;CountryCode isoCountryCode="US"/&gt;
                        &lt;AreaOrCityCode/&gt;
                        &lt;Number&gt;001-9287-34573&lt;/Number&gt;
                     &lt;/TelephoneNumber&gt;
                  &lt;/Fax&gt;</t>
  </si>
  <si>
    <t>A new &lt;Telephone&gt; field will also be added to the &lt;ShipTo&gt;&lt;PostalAddress&gt;. Please confirm this can be received without error.</t>
  </si>
  <si>
    <t>1. Extend ShipTo PostalAddress mapping to include the &lt;Telephone&gt; element.
2. If not used, ensure the element is silently ignored.
3. Confirm no schema validation errors are triggered.</t>
  </si>
  <si>
    <t>&lt;Telephone&gt; in ShipTo PostalAddress is parsed without errors.
System handles POs with or without &lt;Telephone&gt; in BillTo address seamlessly.</t>
  </si>
  <si>
    <t>A new &lt;Fax&gt; field will also be added to the &lt;ShipToTo&gt;&lt;PostalAddress&gt;. Please confirm this can be received without error.</t>
  </si>
  <si>
    <t>1. Extend ShiipTo PostalAddress mapping to include the &lt;Fax&gt; element.
2. If not used, ensure the element is silently ignored.
3. Confirm no schema validation errors are triggered.</t>
  </si>
  <si>
    <t>&lt;FAX&gt; in ShipTo PostalAddress is parsed without errors.
System handles POs with or without &lt;Fax&gt; in BillTo address seamlessly.</t>
  </si>
  <si>
    <t xml:space="preserve">                    &lt;/Address&gt;</t>
  </si>
  <si>
    <t xml:space="preserve">                    &lt;IdReference domain = "buyerLocationID" identifier = "3016"/&gt;</t>
  </si>
  <si>
    <t>Plant Codes</t>
  </si>
  <si>
    <t xml:space="preserve">                    &lt;IdReference domain = "Recipient" identifier = "STORE"/&gt;</t>
  </si>
  <si>
    <t>Recepient Details</t>
  </si>
  <si>
    <t xml:space="preserve">                    &lt;IdReference domain = "UnloadingPoint" identifier = "STORE"/&gt;</t>
  </si>
  <si>
    <t>Unloading Point</t>
  </si>
  <si>
    <t xml:space="preserve">                    &lt;IdReference domain = "StorageLocationID" identifier = "0001"/&gt;</t>
  </si>
  <si>
    <t>Storage Location Number</t>
  </si>
  <si>
    <t xml:space="preserve">                &lt;/ShipTo&gt;</t>
  </si>
  <si>
    <t xml:space="preserve">                &lt;BillTo&gt;</t>
  </si>
  <si>
    <t xml:space="preserve">BillTo: BillTo address for the order. </t>
  </si>
  <si>
    <t xml:space="preserve">                    &lt;Address isoCountryCode = "AU"&gt;</t>
  </si>
  <si>
    <t>addressID: Specifies an ID for the address will included for the BillTo Address</t>
  </si>
  <si>
    <t>The &lt;BillTo&gt;&lt;Address&gt; element will now include an addressID attribute. Please confirm your system can receive and process this additional identifier.</t>
  </si>
  <si>
    <t>1. Update &lt;BillTo&gt;&lt;Address&gt; mapping to capture the new addressID attribute.
2. Store or forward the addressID value as required by your downstream invoicing system.
3. Ensure backward compatibility for POs that may still arrive without addressID during transition.</t>
  </si>
  <si>
    <t>The addressID attribute in &lt;BillTo&gt;&lt;Address&gt; is correctly received and mapped.
Invoicing workflows correctly reference the BillTo address by its ID.
No errors occur when addressID is present or absent (transition period).</t>
  </si>
  <si>
    <t xml:space="preserve">                        &lt;PostalAddress name = "Pilbara Iron Company (Services) Pty Ltd"&gt;</t>
  </si>
  <si>
    <t xml:space="preserve">               &lt;Municipality&gt;NEW YORK&lt;/Municipality&gt;
 &lt;PostalCode&gt;xxx&lt;/PostalCode&gt;</t>
  </si>
  <si>
    <t>A new &lt;Municipality&gt; field will also be added to the &lt;BillTo&gt;&lt;PostalAddress&gt;. Please confirm this can be received without error.</t>
  </si>
  <si>
    <t>1. Extend BillTo PostalAddress mapping to include the &lt;Municipality&gt; element.
2. If not used, ensure the element is silently ignored.
3. Confirm no schema validation errors are triggered.</t>
  </si>
  <si>
    <t>&lt;Municipality&gt; in BillTo PostalAddress is parsed without errors.
System handles POs with or without &lt;Municipality&gt; in BillTo address seamlessly.</t>
  </si>
  <si>
    <t xml:space="preserve">                            &lt;Country isoCountryCode = "AU"/&gt;</t>
  </si>
  <si>
    <t xml:space="preserve">                        &lt;Phone&gt;</t>
  </si>
  <si>
    <t xml:space="preserve">                            &lt;TelephoneNumber&gt;</t>
  </si>
  <si>
    <t>A new &lt;Telephone&gt; field will also be added to the &lt;BillTo&gt;&lt;PostalAddress&gt;. Please confirm this can be received without error.</t>
  </si>
  <si>
    <t>1. Extend BillTo PostalAddress mapping to include the &lt;Telephone&gt; element.
2. If not used, ensure the element is silently ignored.
3. Confirm no schema validation errors are triggered.</t>
  </si>
  <si>
    <t>&lt;Telephone&gt; in BillTo PostalAddress is parsed without errors.
System handles POs with or without &lt;Telephone&gt; in BillTo address seamlessly.</t>
  </si>
  <si>
    <t xml:space="preserve">                                &lt;CountryCode isoCountryCode = "AU"&gt;xxx&lt;/CountryCode&gt;</t>
  </si>
  <si>
    <t xml:space="preserve">                                &lt;AreaOrCityCode&gt;xxx&lt;/AreaOrCityCode&gt;</t>
  </si>
  <si>
    <t xml:space="preserve">                                &lt;Number&gt;xxx&lt;/Number&gt;</t>
  </si>
  <si>
    <t xml:space="preserve">                            &lt;/TelephoneNumber&gt;</t>
  </si>
  <si>
    <t xml:space="preserve">                        &lt;/Phone&gt;</t>
  </si>
  <si>
    <t xml:space="preserve">                        &lt;Fax&gt;</t>
  </si>
  <si>
    <t>A new &lt;Fax&gt; field will also be added to the &lt;BillTo&gt;&lt;PostalAddress&gt;. Please confirm this can be received without error.</t>
  </si>
  <si>
    <t>1. Extend BillTo PostalAddress mapping to include the &lt;Fax&gt; element.
2. If not used, ensure the element is silently ignored.
3. Confirm no schema validation errors are triggered.</t>
  </si>
  <si>
    <t>&lt;FAX&gt; in BillTo PostalAddress is parsed without errors.
System handles POs with or without &lt;Fax&gt; in BillTo address seamlessly.</t>
  </si>
  <si>
    <t xml:space="preserve">                        &lt;/Fax&gt;</t>
  </si>
  <si>
    <t xml:space="preserve">                    &lt;IdReference domain = "buyerID" identifier = "3000"/&gt;</t>
  </si>
  <si>
    <t xml:space="preserve">                &lt;/BillTo&gt;</t>
  </si>
  <si>
    <t xml:space="preserve">                &lt;PaymentTerm payInNumberOfDays = "30"&gt;</t>
  </si>
  <si>
    <t>PaymentTerm: Defines a payment term for the order.</t>
  </si>
  <si>
    <t xml:space="preserve">                    &lt;Discount&gt;</t>
  </si>
  <si>
    <t>Need to match on Invoice or be omitted.</t>
  </si>
  <si>
    <t xml:space="preserve">                        &lt;DiscountPercent percent = "0.000"/&gt;</t>
  </si>
  <si>
    <t xml:space="preserve">                    &lt;/Discount&gt;</t>
  </si>
  <si>
    <t xml:space="preserve">                &lt;/PaymentTerm&gt;</t>
  </si>
  <si>
    <t xml:space="preserve">            &lt;BusinessPartner role="soldTo" type="organization"&gt;</t>
  </si>
  <si>
    <t>BusinessPartner role SoldTo</t>
  </si>
  <si>
    <t>Three new segments have been added to the OrderRequestHeader in cXML v1.2.067:
  1. &lt;BusinessPartner role="soldTo" type="organization"&gt; – Buyer's sold-to address with full PostalAddress, Phone, Fax, and IdReference (buyerAccountID).
  2. &lt;LegalEntity&gt; – Carries the Company Code via &lt;IdReference domain="CompanyCode"&gt;.
  3. &lt;OrganizationalUnit&gt; – Carries Purchasing Organization and Purchasing Group identifiers.
Please confirm your system can receive and parse all three new segments.</t>
  </si>
  <si>
    <t>Add 1. &lt;BusinessPartner role="soldTo"&gt;:
   - Map &lt;Address&gt; including isoCountryCode, addressIDDomain, addressID attributes.
   - Map  &lt;PostalAddress&gt; fields: Street, City, Country.
   - Map  fields: Municipality, State, PostalCode, Phone, Fax.
   - Map &lt;IdReference domain="buyerAccountID"&gt; identifier.
2. &lt;LegalEntity&gt;:
   - Extract &lt;IdReference domain="CompanyCode"&gt; identifier and Description.
   - Store Company Code for financial routing/invoicing.
3. &lt;OrganizationalUnit&gt;:
   - Extract identifiers for domain="PurchasingOrganization" and domain="PurchasingGroup".
   - Use these for internal routing or validation if required.</t>
  </si>
  <si>
    <t>All three new OrderRequestHeader segments (&lt;BusinessPartner&gt;, &lt;LegalEntity&gt;, &lt;OrganizationalUnit&gt;) are parsed and stored correctly.
Company Code, Purchasing Org, and Purchasing Group values are available for downstream processing.
Sold-to address details are accessible for invoicing and reporting.
POs without these segments continue to process normally.
Validated against cXML 1.2.067 OrderRequest DTD.</t>
  </si>
  <si>
    <t xml:space="preserve">               &lt;Address isoCountryCode="US"</t>
  </si>
  <si>
    <t>New cXML segments added</t>
  </si>
  <si>
    <t xml:space="preserve">                        addressIDDomain="buyerAccountID"</t>
  </si>
  <si>
    <t xml:space="preserve">                        addressID="xxx"&gt;</t>
  </si>
  <si>
    <t xml:space="preserve">                  &lt;Name xml:lang="Pilbara Iron Company (Services) Pty Ltd&lt;/Name&gt;</t>
  </si>
  <si>
    <t xml:space="preserve">                  &lt;PostalAddress&gt;</t>
  </si>
  <si>
    <t xml:space="preserve">                     &lt;Street&gt;xxx&lt;/Street&gt;</t>
  </si>
  <si>
    <t xml:space="preserve">                     &lt;City&gt;xxx&lt;/City&gt;</t>
  </si>
  <si>
    <t xml:space="preserve">                     &lt;Municipality&gt;xxx&lt;/Municipality&gt;</t>
  </si>
  <si>
    <t xml:space="preserve">                     &lt;State&gt;xx&lt;/State&gt;</t>
  </si>
  <si>
    <t xml:space="preserve">                     &lt;PostalCode&gt;xxxxx&lt;/PostalCode&gt;</t>
  </si>
  <si>
    <t xml:space="preserve">                     &lt;Country isoCountryCode="US"/&gt;</t>
  </si>
  <si>
    <t xml:space="preserve">                  &lt;/PostalAddress&gt;</t>
  </si>
  <si>
    <t xml:space="preserve">                  &lt;Phone&gt;</t>
  </si>
  <si>
    <t xml:space="preserve">                     &lt;TelephoneNumber&gt;</t>
  </si>
  <si>
    <t xml:space="preserve">                        &lt;CountryCode isoCountryCode="US"/&gt;</t>
  </si>
  <si>
    <t xml:space="preserve">                        &lt;AreaOrCityCode/&gt;</t>
  </si>
  <si>
    <t xml:space="preserve">                        &lt;Number&gt;xxx&lt;/Number&gt;</t>
  </si>
  <si>
    <t xml:space="preserve">                     &lt;/TelephoneNumber&gt;</t>
  </si>
  <si>
    <t xml:space="preserve">                  &lt;/Phone&gt;</t>
  </si>
  <si>
    <t xml:space="preserve">                  &lt;Fax&gt;</t>
  </si>
  <si>
    <t xml:space="preserve">                  &lt;/Fax&gt;</t>
  </si>
  <si>
    <t xml:space="preserve">               &lt;/Address&gt;</t>
  </si>
  <si>
    <t xml:space="preserve">               &lt;IdReference identifier="xxx" domain="buyerAccountID"/&gt;</t>
  </si>
  <si>
    <t xml:space="preserve">            &lt;/BusinessPartner&gt;</t>
  </si>
  <si>
    <t xml:space="preserve">            &lt;LegalEntity&gt;</t>
  </si>
  <si>
    <t xml:space="preserve">               &lt;IdReference identifier="xxxx" domain="CompanyCode"&gt;</t>
  </si>
  <si>
    <t xml:space="preserve">                  &lt;Description xml:lang="ES"&gt;IDES US INC&lt;/Description&gt;</t>
  </si>
  <si>
    <t xml:space="preserve">               &lt;/IdReference&gt;</t>
  </si>
  <si>
    <t xml:space="preserve">            &lt;/LegalEntity&gt;</t>
  </si>
  <si>
    <t xml:space="preserve">            &lt;OrganizationalUnit&gt;</t>
  </si>
  <si>
    <t xml:space="preserve">               &lt;IdReference identifier="xxxx" domain="PurchasingOrganization"&gt;</t>
  </si>
  <si>
    <t xml:space="preserve">                  &lt;Description xml:lang="ES"&gt;PurchOrg US&lt;/Description&gt;</t>
  </si>
  <si>
    <t xml:space="preserve">            &lt;/OrganizationalUnit&gt;</t>
  </si>
  <si>
    <t xml:space="preserve">               &lt;IdReference identifier="xxx" domain="PurchasingGroup"&gt;</t>
  </si>
  <si>
    <t xml:space="preserve">                  &lt;Description xml:lang="ES"&gt;xxxxxx&lt;/Description&gt;</t>
  </si>
  <si>
    <t xml:space="preserve">                  &lt;Contact role="supplierCorporate"   addressIDDomain = "buyerID" role = "supplierCorporate" &gt; addressID="0000009010"&gt;</t>
  </si>
  <si>
    <t>supplierCorporate: Supplier contact</t>
  </si>
  <si>
    <t xml:space="preserve">                    &lt;Name xml:lang = "en"&gt;xxx&lt;/Name&gt;</t>
  </si>
  <si>
    <t xml:space="preserve">                    &lt;PostalAddress&gt;</t>
  </si>
  <si>
    <t xml:space="preserve">                        &lt;Street&gt;xxx&lt;/Street&gt;</t>
  </si>
  <si>
    <t xml:space="preserve">                        &lt;City&gt;xxx&lt;/City&gt;</t>
  </si>
  <si>
    <t xml:space="preserve">                        &lt;State&gt;xxx&lt;/State&gt;</t>
  </si>
  <si>
    <t xml:space="preserve">                        &lt;PostalCode&gt;xxx&lt;/PostalCode&gt;</t>
  </si>
  <si>
    <t xml:space="preserve">                        &lt;Country isoCountryCode = "AU"/&gt;</t>
  </si>
  <si>
    <t xml:space="preserve">                    &lt;/PostalAddress&gt;</t>
  </si>
  <si>
    <t xml:space="preserve">                    &lt;Email name = "default"&gt;xxx&lt;/Email&gt;</t>
  </si>
  <si>
    <t xml:space="preserve">                    &lt;Phone&gt;</t>
  </si>
  <si>
    <t xml:space="preserve">                        &lt;TelephoneNumber&gt;</t>
  </si>
  <si>
    <t xml:space="preserve">                            &lt;CountryCode isoCountryCode = "AU"&gt;xxx&lt;/CountryCode&gt;</t>
  </si>
  <si>
    <t xml:space="preserve">                            &lt;AreaOrCityCode/&gt;</t>
  </si>
  <si>
    <t xml:space="preserve">                            &lt;Number&gt;xxx&lt;/Number&gt;</t>
  </si>
  <si>
    <t xml:space="preserve">                        &lt;/TelephoneNumber&gt;</t>
  </si>
  <si>
    <t xml:space="preserve">                    &lt;/Phone&gt;</t>
  </si>
  <si>
    <t xml:space="preserve">                    &lt;Fax&gt;</t>
  </si>
  <si>
    <t xml:space="preserve">                    &lt;/Fax&gt;</t>
  </si>
  <si>
    <t xml:space="preserve">                    &lt;IdReference domain = "buyerID" identifier = "10134624"/&gt;</t>
  </si>
  <si>
    <t xml:space="preserve">                &lt;/Contact&gt;</t>
  </si>
  <si>
    <t xml:space="preserve">                &lt;Contact addressID = "305" addressIDDomain = "PurchasingGroup" role = "RioTinto-Contact"&gt;</t>
  </si>
  <si>
    <t>purchasingAgent: Purchasing agent contact</t>
  </si>
  <si>
    <t xml:space="preserve">                    &lt;Email name = "xxx.Subbiah@riotinto.com"&gt;xxx&lt;/Email&gt;</t>
  </si>
  <si>
    <t xml:space="preserve">                    &lt;Phone name = "work"&gt;</t>
  </si>
  <si>
    <t xml:space="preserve">                            &lt;AreaOrCityCode&gt;xxx&lt;/AreaOrCityCode&gt;</t>
  </si>
  <si>
    <t xml:space="preserve">                &lt;Comments xml:lang = "en"&gt;</t>
  </si>
  <si>
    <t>Comments: Contains comments associated with this order. Comments can attach external files to augment purchase orders. The Attachment element appears within Comments, and it contains only a reference to the external MIME part of the attachment.</t>
  </si>
  <si>
    <t xml:space="preserve">                    Terms and Conditions</t>
  </si>
  <si>
    <t xml:space="preserve">                    Footer Note</t>
  </si>
  <si>
    <t xml:space="preserve">                    Goods will be rejected at delivery point if not clearly marked as above. </t>
  </si>
  <si>
    <t xml:space="preserve">                &lt;/Comments&gt;</t>
  </si>
  <si>
    <t xml:space="preserve">                &lt;TermsOfDelivery&gt;</t>
  </si>
  <si>
    <t>TermsOfDelivery: Specifies the terms of delivery for the shipment described by the order
and ship notice.</t>
  </si>
  <si>
    <t xml:space="preserve">A &lt;TermsOfDelivery&gt; segment has been added at the OrderRequestHeader level (in addition to the existing item-level element). It carries TransportCondition, ShippingPaymentMethod, TransportTerms (e.g., CIF/CFR), and an Address/Name. </t>
  </si>
  <si>
    <t xml:space="preserve">1. Add mapping for header-level &lt;TermsOfDelivery&gt; (separate from item-level).
2. Map TermsOfDeliveryCode value (e.g., TransportCondition).
3. Map ShippingPaymentMethod value.
4. Map TransportTerms value and text (e.g., value="CIF").
5. Map the &lt;Address&gt;&lt;Name&gt; delivery location if provided.
</t>
  </si>
  <si>
    <t xml:space="preserve">Header-level &lt;TermsOfDelivery&gt; is correctly received and distinguished from item-level.
Transport terms, delivery code, and payment method are mapped to relevant fields.
Delivery location name is captured if present.
</t>
  </si>
  <si>
    <t xml:space="preserve">                    &lt;TermsOfDeliveryCode value = "TransportCondition"/&gt;</t>
  </si>
  <si>
    <t>Additional segement added in CIG</t>
  </si>
  <si>
    <t xml:space="preserve">                    &lt;ShippingPaymentMethod value = "Other"/&gt;</t>
  </si>
  <si>
    <t xml:space="preserve">                    &lt;TransportTerms value = "CIF"&gt;xxx&lt;/TransportTerms&gt;</t>
  </si>
  <si>
    <t xml:space="preserve">                    &lt;Address&gt;</t>
  </si>
  <si>
    <t xml:space="preserve">                &lt;/TermsOfDelivery&gt;</t>
  </si>
  <si>
    <t xml:space="preserve">                &lt;Extrinsic name = "Ariba.invoicingAllowed"&gt;xxx&lt;/Extrinsic&gt;</t>
  </si>
  <si>
    <t>Can the PO be Invoiced</t>
  </si>
  <si>
    <t xml:space="preserve">                &lt;Extrinsic name = "transactionCategoryOrType"&gt;xxx&lt;/Extrinsic&gt;</t>
  </si>
  <si>
    <t>Order Type</t>
  </si>
  <si>
    <t xml:space="preserve">                 &lt;Extrinsic name = "VendorIdNumber"&gt;xxx&lt;/Extrinsic&gt;</t>
  </si>
  <si>
    <t>Only used if Vendor ID is different for Invoicing, needs to be returned in Remit To Address ID</t>
  </si>
  <si>
    <t xml:space="preserve">                &lt;Extrinsic name = "vendorAbbreviationCode"&gt;xxx&lt;/Extrinsic&gt;</t>
  </si>
  <si>
    <t>Only used if Vendor ID is different for Invoicing, nwill be populated with vendor name</t>
  </si>
  <si>
    <t xml:space="preserve">                &lt;Extrinsic name = "customerReferenceNo"&gt;xxx&lt;/Extrinsic&gt;</t>
  </si>
  <si>
    <t>Rio Tinto Reference Number</t>
  </si>
  <si>
    <t xml:space="preserve">                &lt;Extrinsic name = "businessIdentNo"&gt;xxx&lt;/Extrinsic&gt;</t>
  </si>
  <si>
    <t>Customer Tax ID</t>
  </si>
  <si>
    <t xml:space="preserve">                &lt;Extrinsic name = "transactionReferenceNo"&gt;xxx&lt;/Extrinsic&gt;</t>
  </si>
  <si>
    <t>Supplier Reference Number</t>
  </si>
  <si>
    <t xml:space="preserve">                &lt;Extrinsic name = "supplierVatID"&gt;xxx&lt;/Extrinsic&gt;</t>
  </si>
  <si>
    <t>Supplier Tax ID</t>
  </si>
  <si>
    <t xml:space="preserve">                &lt;Extrinsic name = "incoTerm"&gt;xxx&lt;/Extrinsic&gt;</t>
  </si>
  <si>
    <t>Inco Terms</t>
  </si>
  <si>
    <t xml:space="preserve">                &lt;Extrinsic name = "incoTermDesc"&gt;xxx&lt;/Extrinsic&gt;</t>
  </si>
  <si>
    <t xml:space="preserve">                &lt;Extrinsic name = "incoTermLocation"&gt;xxx&lt;/Extrinsic&gt;</t>
  </si>
  <si>
    <t xml:space="preserve">                &lt;Extrinsic name="EquipmentSerialNumber"&gt;xxx&lt;/Extrinsic&gt;</t>
  </si>
  <si>
    <t>Equipment Serial Number</t>
  </si>
  <si>
    <t xml:space="preserve">                &lt;Extrinsic name = "AribaNetwork.PaymentTermsExplanation"&gt;xxx&lt;/Extrinsic&gt;</t>
  </si>
  <si>
    <t>Payment Terms Explanation</t>
  </si>
  <si>
    <t xml:space="preserve">                &lt;Extrinsic name = "term"&gt;xxx&lt;/Extrinsic&gt;</t>
  </si>
  <si>
    <t>Terms Decription</t>
  </si>
  <si>
    <t xml:space="preserve">                &lt;Extrinsic name="CompanyCode"&gt;xxxx&lt;/Extrinsic&gt;</t>
  </si>
  <si>
    <t>Company Code</t>
  </si>
  <si>
    <t>New extrinsic has been added</t>
  </si>
  <si>
    <t xml:space="preserve">Several new &lt;Extrinsic&gt; name-value fields have been added to the OrderRequestHeader:
  • CompanyCode
  • PurchaseGroup
  • PurchaseOrganization
  • Requester
  • Ariba.invoicingAllowed
  • Ariba.availableAmount
  • partyAdditionalID (Vendor ID)
  • ExternalDocumentType (documentType="NB" – SAP Document Type for standard PO)
  • routingInstructionNo
</t>
  </si>
  <si>
    <t>1. Update your cXML  mapping to accept the following new &lt;Extrinsic&gt; elements at header level:
   - CompanyCode: 4 characters of SAP company code – store for invoice routing.
   - PurchaseGroup: SAP purchasing group code – for reference/reporting.
   - PurchaseOrganization: SAP purchasing org code – for reference/reporting.
   - Requester: Name of the requester 
   - Ariba.invoicingAllowed: Boolean flag (true/false) 
   - Ariba.availableAmount: Available PO amount for invoicing.
   - partyAdditionalID: Vendor ID used for identification.
   - ExternalDocumentType (documentType="NB"): SAP PO document type – use NB for standard POs.
   - routingInstructionNo: Routing reference</t>
  </si>
  <si>
    <t xml:space="preserve">All new Extrinsic values are parsed and accessible.
CompanyCode and Ariba.invoicingAllowed are correctly used in invoicing workflow.
Ariba.availableAmount is visible for open PO amount tracking.
ExternalDocumentType (NB) is correctly interpreted as a Standard Purchase Order.
</t>
  </si>
  <si>
    <t xml:space="preserve">                &lt;Extrinsic name="PurchaseGroup"&gt;xxx&lt;/Extrinsic&gt;</t>
  </si>
  <si>
    <t>Purchase Group</t>
  </si>
  <si>
    <t xml:space="preserve">                &lt;Extrinsic name="PurchaseOrganization"&gt;xxxx&lt;/Extrinsic&gt;</t>
  </si>
  <si>
    <t>Purchase Orgnization</t>
  </si>
  <si>
    <t xml:space="preserve">                &lt;Extrinsic name="Requester"/&gt;</t>
  </si>
  <si>
    <t>Requester</t>
  </si>
  <si>
    <t xml:space="preserve">                &lt;Extrinsic name="Ariba.invoicingAllowed"&gt;xxx&lt;/Extrinsic&gt;</t>
  </si>
  <si>
    <t>invoice allow</t>
  </si>
  <si>
    <t xml:space="preserve">                &lt;Extrinsic name="Ariba.availableAmount"&gt;xxxx&lt;/Extrinsic&gt;</t>
  </si>
  <si>
    <t>Available amount</t>
  </si>
  <si>
    <t xml:space="preserve">               &lt;Extrinsic name="partyAdditionalID"&gt;xxxxxxxxxx&lt;/Extrinsic&gt;</t>
  </si>
  <si>
    <t>Vendor ID</t>
  </si>
  <si>
    <t xml:space="preserve">               &lt;ExternalDocumentType documentType="NB"&gt;</t>
  </si>
  <si>
    <t>Document Type of PO</t>
  </si>
  <si>
    <t xml:space="preserve">              &lt;Extrinsic name="routingInstructionNo"&gt;XXX&lt;/Extrinsic&gt;</t>
  </si>
  <si>
    <t xml:space="preserve">            &lt;/OrderRequestHeader&gt;</t>
  </si>
  <si>
    <t xml:space="preserve">            &lt;ItemOut quantity = "1.0"
              lineNumber = "1" 
              requestedDeliveryDate = "2012-03-21T12:00:00+08:00"&gt;</t>
  </si>
  <si>
    <t xml:space="preserve">
requestedDeliveryDate: The date item was requested for delivery, which allows item-level delivery dates in the OrderRequest.</t>
  </si>
  <si>
    <t xml:space="preserve">ItemOut quantity: The precision for field ItemOut quantity will be change to 3 decimal places. For example -value 0.0 will be represented as 0.000 
</t>
  </si>
  <si>
    <t>The &lt;ItemOut quantity&gt; attribute precision will change from 1 decimal place to 3 decimal places (e.g., 1.0 becomes 1.000). Please confirm your system handles 3-decimal quantity values.</t>
  </si>
  <si>
    <t>1. Update quantity field mappings for &lt;ItemOut quantity&gt; to support 3 decimal places.
2. Verify that downstream order management / ERP systems accept 3-decimal quantities.
3. Ensure no rounding occurs that could change the ordered quantity.
4. Test with fractional quantities (e.g., 0.500, 2.750).</t>
  </si>
  <si>
    <t>&lt;ItemOut quantity&gt; values with 3 decimal places are accepted and correctly stored.
No rounding occurs in the supplier's system.
Order quantities match what the buyer transmitted to 3 decimal precision.</t>
  </si>
  <si>
    <t xml:space="preserve">                &lt;ItemID&gt;</t>
  </si>
  <si>
    <t xml:space="preserve">                    &lt;SupplierPartID&gt;xxx&lt;/SupplierPartID&gt;</t>
  </si>
  <si>
    <t>SupplierPartID: Is how the supplier identifies an item.</t>
  </si>
  <si>
    <t xml:space="preserve">                    &lt;SupplierPartAuxiliaryID&gt;xxx&lt;/SupplierPartAuxiliaryID&gt;</t>
  </si>
  <si>
    <t>SupplierPartAuxilaryD: Is how the supplier identifies an item.</t>
  </si>
  <si>
    <t xml:space="preserve">                    &lt;BuyerPartID&gt;xxx&lt;/BuyerPartID&gt;</t>
  </si>
  <si>
    <t>BuyerPartID: Is how the buyer identifies an item.</t>
  </si>
  <si>
    <t xml:space="preserve">                &lt;/ItemID&gt;</t>
  </si>
  <si>
    <t xml:space="preserve">                &lt;ItemDetail&gt;</t>
  </si>
  <si>
    <t xml:space="preserve">                    &lt;UnitPrice&gt;</t>
  </si>
  <si>
    <t xml:space="preserve">                        &lt;Money currency = "AUD"&gt;xxx&lt;/Money&gt;</t>
  </si>
  <si>
    <t xml:space="preserve">                    &lt;/UnitPrice&gt;</t>
  </si>
  <si>
    <t>The &lt;UnitPrice&gt;&lt;Money currency&gt; value at item level will also be formatted to exactly 2 decimal places. Please confirm this is handled correctly.</t>
  </si>
  <si>
    <t>1. Ensure unit price parsing at the item level supports exactly 2 decimal places.
2. Confirm invoice matching logic uses the 2-decimal formatted price.
3. Test with values like 0.01, 100.50, 1000.00.</t>
  </si>
  <si>
    <t>Item-level unit prices are correctly received and processed at 2 decimal precision.
Invoice matching is accurate against the 2-decimal formatted amounts.</t>
  </si>
  <si>
    <t xml:space="preserve">                    &lt;Description xml:lang = "en"&gt;xxx&lt;/Description&gt;</t>
  </si>
  <si>
    <t xml:space="preserve">                    &lt;UnitOfMeasure&gt;xxx&lt;/UnitOfMeasure&gt;</t>
  </si>
  <si>
    <t xml:space="preserve">                    &lt;PriceBasisQuantity quantity = "1.0" conversionFactor = "1"&gt;</t>
  </si>
  <si>
    <t>PriceBasisQuantity: Describes the quantity-based pricing for a line item.</t>
  </si>
  <si>
    <t xml:space="preserve">                        &lt;UnitOfMeasure&gt;xxx&lt;/UnitOfMeasure&gt;</t>
  </si>
  <si>
    <t>PriceBasisQuantity value will avaiable without decimal places. For example current value "1.0" will be represented as "1"</t>
  </si>
  <si>
    <t xml:space="preserve">The &lt;PriceBasisQuantity quantity&gt; value will change from including a decimal (e.g., 1.0) to an integer representation (e.g., 1). </t>
  </si>
  <si>
    <t>1. Update PriceBasisQuantity parser to accept integer values without decimals.
2. Ensure backward compatibility for any existing data with 1.0 format.
3. Confirm pricing calculations are not affected by the change.</t>
  </si>
  <si>
    <t>PriceBasisQuantity is correctly parsed in integer format (e.g., 1, 10).
Pricing calculations remain accurate.
No format errors are thrown for integer quantity values.</t>
  </si>
  <si>
    <t xml:space="preserve">                    &lt;/PriceBasisQuantity&gt;</t>
  </si>
  <si>
    <t xml:space="preserve">                    &lt;Classification domain = "not available"&gt;xxx&lt;/Classification&gt;</t>
  </si>
  <si>
    <t xml:space="preserve">                    &lt;Classification domain="ERPCommodityCode"&gt;xxx&lt;/Classification&gt;</t>
  </si>
  <si>
    <t>The recommended commodity classification code for the line item.</t>
  </si>
  <si>
    <t>New Classification domain is added</t>
  </si>
  <si>
    <t xml:space="preserve">                    &lt;Classification domain="ERPCommodityCodeDescription"&gt;xxx&lt;/Classification&gt;</t>
  </si>
  <si>
    <t>The recommended commodity classification description for the line item.</t>
  </si>
  <si>
    <t>Two new &lt;Classification&gt; domain values have been added at the line item level:
  • domain="ERPCommodityCode" – SAP ERP commodity/material group code
  • domain="ERPCommodityCodeDescription" – Description of the commodity code
Please confirm your system can receive these new classification domains.</t>
  </si>
  <si>
    <t>1. Add mapping for &lt;Classification domain="ERPCommodityCode"&gt; to capture the SAP commodity code.
2. Add mapping for &lt;Classification domain="ERPCommodityCodeDescription"&gt; to capture the description.
3. Store values for use in reporting, compliance, or customs documentation as needed.
4. Ensure documents without these classifications still process normally.</t>
  </si>
  <si>
    <t xml:space="preserve">ERPCommodityCode and ERPCommodityCodeDescription are correctly parsed at line item level.
Values are stored and available for downstream reporting or compliance.
</t>
  </si>
  <si>
    <t xml:space="preserve">                    &lt;ManufacturerPartID&gt;xxx&lt;/ManufacturerPartID&gt;</t>
  </si>
  <si>
    <t>ManufacturerPart ID: may be used if SupplierPartID's are not</t>
  </si>
  <si>
    <t xml:space="preserve">                    &lt;ManufacturerName xml:lang = "en"&gt;xxx&lt;/ManufacturerName&gt;</t>
  </si>
  <si>
    <t xml:space="preserve">                    &lt;ItemDetailIndustry&gt;</t>
  </si>
  <si>
    <t>Item Characteristics</t>
  </si>
  <si>
    <t xml:space="preserve">                        &lt;ItemDetailRetail&gt;</t>
  </si>
  <si>
    <t xml:space="preserve">                            &lt;Characteristic domain = "xxx" value = "M (38-39)"&gt;xxx&lt;/Characteristic&gt;</t>
  </si>
  <si>
    <t xml:space="preserve">                            &lt;Characteristic domain = "xxx" value = "MR.X"&gt;xxx&lt;/Characteristic&gt;</t>
  </si>
  <si>
    <t xml:space="preserve">                        &lt;/ItemDetailRetail&gt;</t>
  </si>
  <si>
    <t xml:space="preserve">                    &lt;/ItemDetailIndustry&gt;</t>
  </si>
  <si>
    <t xml:space="preserve">                    &lt;Extrinsic name = "extLineNumber"&gt;xxx&lt;/Extrinsic&gt;</t>
  </si>
  <si>
    <t>PO Line Item Number</t>
  </si>
  <si>
    <t>Rio tinto PO line items</t>
  </si>
  <si>
    <r>
      <t xml:space="preserve">                    &lt;Extrinsic name="extLineNumber"&gt;</t>
    </r>
    <r>
      <rPr>
        <sz val="11"/>
        <color theme="1"/>
        <rFont val="Arial"/>
        <family val="2"/>
        <scheme val="minor"/>
      </rPr>
      <t>00001&lt;/Extrinsic&gt;</t>
    </r>
  </si>
  <si>
    <t>RFQ Reference</t>
  </si>
  <si>
    <t xml:space="preserve">                    &lt;Extrinsic name = "relatedContractLineItemNo"&gt;xxx&lt;/Extrinsic&gt;</t>
  </si>
  <si>
    <t>Contract Number will be here if used</t>
  </si>
  <si>
    <t xml:space="preserve">                    &lt;Extrinsic name = "purchaseRequisitionNo"&gt;xxx&lt;/Extrinsic&gt;</t>
  </si>
  <si>
    <t>PO Requisition Number</t>
  </si>
  <si>
    <t xml:space="preserve">                    &lt;Extrinsic name = "userIdentification"&gt;xxx&lt;/Extrinsic&gt;</t>
  </si>
  <si>
    <t>Requesters name</t>
  </si>
  <si>
    <t xml:space="preserve">                    &lt;Extrinsic name = "mailbox"&gt;xxx&lt;/Extrinsic&gt;</t>
  </si>
  <si>
    <t>Requesters email address</t>
  </si>
  <si>
    <t xml:space="preserve">                    &lt;Extrinsic name = "supplementNo"&gt;xxx&lt;/Extrinsic&gt;</t>
  </si>
  <si>
    <t>Requesters phone number</t>
  </si>
  <si>
    <t xml:space="preserve">                    &lt;Extrinsic name = "WorkOrderDetail"&gt;xxx&lt;/Extrinsic&gt;</t>
  </si>
  <si>
    <t xml:space="preserve">                    &lt;Extrinsic name = "receiverID"&gt;xxx&lt;/Extrinsic&gt;</t>
  </si>
  <si>
    <t xml:space="preserve">                    &lt;Extrinsic name = "materialStorageLocation"&gt;xxx&lt;/Extrinsic&gt;</t>
  </si>
  <si>
    <t xml:space="preserve">                    &lt;Extrinsic name = "warehouseStorageLocationNo"&gt;xxx&lt;/Extrinsic&gt;</t>
  </si>
  <si>
    <t xml:space="preserve">                    &lt;Extrinsic name = "shipmentDestinationCode"&gt;xxx&lt;/Extrinsic&gt;</t>
  </si>
  <si>
    <t>Shipment Destination Code</t>
  </si>
  <si>
    <t xml:space="preserve">                    &lt;Extrinsic name = "incoTerm"&gt;xxx&lt;/Extrinsic&gt;</t>
  </si>
  <si>
    <t xml:space="preserve">                    &lt;Extrinsic name = "incoTermDesc"&gt;xxx&lt;/Extrinsic&gt;</t>
  </si>
  <si>
    <t xml:space="preserve">                    &lt;Extrinsic name = "incoTermLocation"&gt;xxx&lt;/Extrinsic&gt;</t>
  </si>
  <si>
    <t xml:space="preserve">                    &lt;Extrinsic name = "manufacturerNo"&gt;xxx&lt;/Extrinsic&gt;</t>
  </si>
  <si>
    <t>In case of multiple subsitation part numbers</t>
  </si>
  <si>
    <t xml:space="preserve">                    &lt;Extrinsic name = "manufacturerNo[2]"&gt;xxx&lt;/Extrinsic&gt;</t>
  </si>
  <si>
    <t xml:space="preserve">                    &lt;Extrinsic name = "manufacturerNo[3]"&gt;xxx&lt;/Extrinsic&gt;</t>
  </si>
  <si>
    <t xml:space="preserve">                    &lt;Extrinsic name="EquipmentSerialNumber"&gt;xxx&lt;/Extrinsic&gt;</t>
  </si>
  <si>
    <t xml:space="preserve">                    &lt;Extrinsic name = "SpecialText"&gt;xxx&lt;/Extrinsic&gt;</t>
  </si>
  <si>
    <t xml:space="preserve"> &lt;Extrinsic name = "Compliance"&gt;xxx&lt;/Extrinsic&gt;</t>
  </si>
  <si>
    <t xml:space="preserve">New extrinsic for field Compliance - This will contain Ariba contract number </t>
  </si>
  <si>
    <t>A new item-level &lt;Extrinsic name="Compliance"&gt; field has been added. This will contain the Ariba contract number associated with the line item. Please confirm your system can receive and process this field.</t>
  </si>
  <si>
    <t>1. Add mapping for item-level &lt;Extrinsic name="Compliance"&gt; to capture the Ariba contract reference.
2. Store the contract number for compliance tracking or invoice matching.</t>
  </si>
  <si>
    <t xml:space="preserve">The Compliance extrinsic at item level is parsed and the Ariba contract number is captured.
Contract reference is available for audit, compliance reporting, or invoice matching.
</t>
  </si>
  <si>
    <t xml:space="preserve">                &lt;/ItemDetail&gt;</t>
  </si>
  <si>
    <t xml:space="preserve">                &lt;Distribution&gt;</t>
  </si>
  <si>
    <t>Distribution: Accounting information generated by the buying organization, such as cost center or general ledger category.</t>
  </si>
  <si>
    <t xml:space="preserve">                    &lt;Accounting name = "Accounting Information"&gt;</t>
  </si>
  <si>
    <t xml:space="preserve">                        &lt;AccountingSegment id = "111111"&gt;</t>
  </si>
  <si>
    <t xml:space="preserve">                            &lt;Name xml:lang = "en"&gt;xxx&lt;/Name&gt;</t>
  </si>
  <si>
    <t xml:space="preserve">                            &lt;Description xml:lang = "en"&gt;xxx&lt;/Description&gt;</t>
  </si>
  <si>
    <t xml:space="preserve">                        &lt;/AccountingSegment&gt;</t>
  </si>
  <si>
    <t xml:space="preserve">                        &lt;AccountingSegment id = "222222"&gt;</t>
  </si>
  <si>
    <t xml:space="preserve">                    &lt;/Accounting&gt;</t>
  </si>
  <si>
    <t xml:space="preserve">                    &lt;Charge&gt;</t>
  </si>
  <si>
    <t>The &lt;Distribution&gt;&lt;Charge&gt;&lt;Money&gt; values will also be formatted to 2 decimal places. Please confirm accounting distribution amounts are handled at this precision.</t>
  </si>
  <si>
    <t>1. Update Distribution/Charge money parsing to support 2 decimal places.
2. Verify accounting systems accept 2-decimal charge amounts.
3. Confirm cost center / GL code distributions are not affected.</t>
  </si>
  <si>
    <t>Distribution charge amounts are correctly received at 2 decimal precision.
Accounting entries correctly reflect the reformatted amounts.</t>
  </si>
  <si>
    <t xml:space="preserve">                    &lt;/Charge&gt;</t>
  </si>
  <si>
    <t xml:space="preserve">                &lt;/Distribution&gt;</t>
  </si>
  <si>
    <t xml:space="preserve">                    &lt;TermsOfDeliveryCode value = "TransportCondition"&gt;xxx&lt;/TermsOfDeliveryCode&gt;</t>
  </si>
  <si>
    <t xml:space="preserve">                    &lt;ShippingPaymentMethod value = "Other"&gt;xxx&lt;/ShippingPaymentMethod&gt;</t>
  </si>
  <si>
    <t xml:space="preserve">                    &lt;TransportTerms value = "CFR"&gt;xxx&lt;/TransportTerms&gt;</t>
  </si>
  <si>
    <t xml:space="preserve">                &lt;Contact role = "FinalRecipient" addressID = "3022" addressIDDomain = "Final Recipient"&gt;</t>
  </si>
  <si>
    <t xml:space="preserve">                        &lt;Country isoCountryCode = "AU"&gt;xxx&lt;/Country&gt;</t>
  </si>
  <si>
    <t xml:space="preserve">                &lt;Comments xml:lang = "fr"&gt;</t>
  </si>
  <si>
    <t xml:space="preserve">                    WorkOrderDetail</t>
  </si>
  <si>
    <t xml:space="preserve">                    Num. OT : 200000008326 P/tec:  Description:</t>
  </si>
  <si>
    <t xml:space="preserve">                &lt;ControlKeys&gt;</t>
  </si>
  <si>
    <t>ControlKeys: Provide elements that allow you to override default business rules for order confirmations, ship notices, service sheets, and invoices.</t>
  </si>
  <si>
    <t>Provide the correct values for the following fields as below:
OCInstruction value
Time Tolerence limit (type=days, limit =999)
ASNInstruction value</t>
  </si>
  <si>
    <t>For OCINstruction value and ASNInstruction value, populate with the enumeration value 'allowed'. Ensure the value adheres to the allowed enumeration
For Time Tolerance limit: 
Populate with an integre value up to the maximum limit of 999
Ensure the field type is days</t>
  </si>
  <si>
    <t>The OCInstruction value and ASNInstruction value is populated as allowed and aligns with schema enumeration.Time Tolerence limit is populated with valid integer (&lt;= 999) and type is days. All the fields are populated correctly and comply with the schema rules.</t>
  </si>
  <si>
    <t xml:space="preserve">                    &lt;OCInstruction value = "allowed"&gt;</t>
  </si>
  <si>
    <t xml:space="preserve">                        &lt;Lower&gt;</t>
  </si>
  <si>
    <t xml:space="preserve">                            &lt;Tolerances&gt;</t>
  </si>
  <si>
    <t xml:space="preserve">                                &lt;QuantityTolerance&gt;</t>
  </si>
  <si>
    <t xml:space="preserve">                                    &lt;Percentage percent = "5.0"&gt;xxx&lt;/Percentage&gt;</t>
  </si>
  <si>
    <t xml:space="preserve">                                &lt;/QuantityTolerance&gt;</t>
  </si>
  <si>
    <t xml:space="preserve">                                &lt;TimeTolerance limit = "999" type = "days"&gt;xxx&lt;/TimeTolerance&gt;</t>
  </si>
  <si>
    <t xml:space="preserve">                            &lt;/Tolerances&gt;</t>
  </si>
  <si>
    <t xml:space="preserve">                        &lt;/Lower&gt;</t>
  </si>
  <si>
    <t xml:space="preserve">                    &lt;/OCInstruction&gt;</t>
  </si>
  <si>
    <t xml:space="preserve">                    &lt;ASNInstruction value = "allowed"&gt;xxx&lt;/ASNInstruction&gt;</t>
  </si>
  <si>
    <t xml:space="preserve">                    &lt;InvoiceInstruction value = "isNotERS"&gt;xxx&lt;/InvoiceInstruction&gt;</t>
  </si>
  <si>
    <t xml:space="preserve">                &lt;/ControlKeys&gt;</t>
  </si>
  <si>
    <t xml:space="preserve">                &lt;ScheduleLine quantity = "1.0" requestedDeliveryDate = "2012-03-21T12:00:00+08:00" lineNumber = "1"&gt;</t>
  </si>
  <si>
    <t>ScheduleLine: Contains information related to delivery schedules for a line item.</t>
  </si>
  <si>
    <t>ScheduleLine quantity: The precision for field ScheduleLine quantity will be change to 3 decimal places. For example-value 0.0 will be represented as 0.000 
1</t>
  </si>
  <si>
    <t>The &lt;ScheduleLine quantity&gt; attribute precision will also change to 3 decimal places (e.g., 1.0 becomes 1.000). Please confirm your delivery schedule processing supports this.</t>
  </si>
  <si>
    <t>1. Update ScheduleLine quantity parsing to handle 3 decimal places.
2. Confirm MRP / delivery scheduling systems accept 3-decimal quantities.
3. Verify that schedule line quantities sum correctly to the ItemOut quantity.</t>
  </si>
  <si>
    <t>ScheduleLine quantities with 3 decimal places are accepted and correctly processed.
Delivery schedules and MRP planning reflect the precise quantities.
Sum of schedule lines matches ItemOut quantity at 3 decimal precision.</t>
  </si>
  <si>
    <t xml:space="preserve">                &lt;/ScheduleLine&gt;</t>
  </si>
  <si>
    <t xml:space="preserve">            &lt;/ItemOut&gt;</t>
  </si>
  <si>
    <t xml:space="preserve">        &lt;/OrderRequest&gt;</t>
  </si>
  <si>
    <t xml:space="preserve">    &lt;/Request&gt;</t>
  </si>
  <si>
    <t>&lt;/cXML&gt;</t>
  </si>
  <si>
    <t>Functional Description</t>
  </si>
  <si>
    <t>Supplier Response</t>
  </si>
  <si>
    <t>&lt;cXML payloadID = "000D3AD06FA81ED7949FBBBAEA4080DB" timestamp = "2017-06-14T12:34:59+00:00" version = "1.2.031"&gt;</t>
  </si>
  <si>
    <t>The cXML protocol version in this Service PO will be upgraded from 1.2.031 to 1.2.067. Please confirm your system is capable of parsing and processing documents conforming to cXML 1.2.067.</t>
  </si>
  <si>
    <t>1. Validate your cXML parser supports version 1.2.067 DTD 
2. Update your DTD reference or schema validation if your system performs strict version checks.
3. Confirm with your middleware/integration vendor that version 1.2.067 is supported.</t>
  </si>
  <si>
    <t xml:space="preserve">            &lt;Credential domain="EndPointID"&gt;</t>
  </si>
  <si>
    <t xml:space="preserve">                &lt;Identity&gt;CIG&lt;/Identity&gt;</t>
  </si>
  <si>
    <t xml:space="preserve">A new &lt;Correspondent&gt; segment has been introduced in the cXML Header
The segment contains:
  • &lt;Contact role="correspondent"&gt; with &lt;Name xml:lang="EN"&gt;
  • &lt;PostalAddress&gt; – refer to this as 'Postal Address' in your system
  • &lt;Email name="routing"&gt;
  • &lt;Fax&gt; with &lt;TelephoneNumber&gt; 
</t>
  </si>
  <si>
    <t>Update your cXML parser and integration mapping to handle the new &lt;Correspondent&gt; block in the Header section.
 Test with a sample Service PO containing the full Correspondent block.</t>
  </si>
  <si>
    <t xml:space="preserve">Supplier system accepts the &lt;Correspondent&gt; segment in the Header without errors.
No disruption to existing Service PO processing.
</t>
  </si>
  <si>
    <t xml:space="preserve">                &lt;Identity&gt;cig_cert_us&lt;/Identity&gt;</t>
  </si>
  <si>
    <t xml:space="preserve">            &lt;UserAgent&gt;xxx&lt;/UserAgent&gt;</t>
  </si>
  <si>
    <t xml:space="preserve">        &lt;/Sender&gt;</t>
  </si>
  <si>
    <t xml:space="preserve">            &lt;OrderRequestHeader expirationDate = "2017-06-29T12:00:00+00:00" orderDate = "2017-06-14T12:00:00+00:00" orderID = "3120854129" orderType = "regular" orderVersion = "1" type = "new"&gt;</t>
  </si>
  <si>
    <t>Order value - if value is zero, print price indicator is off in the order item, and Rio Tinto will expect a confirmation with the correct/proposed price</t>
  </si>
  <si>
    <t xml:space="preserve">                    &lt;Address addressID = "3021" addressIDDomain = "buyerLocationID" isoCountryCode = "AU"&gt;</t>
  </si>
  <si>
    <t xml:space="preserve">                        &lt;Name xml:lang = "en"/&gt;</t>
  </si>
  <si>
    <t>A new  &lt;Municipality&gt; field is being added to &lt;ShipTo&gt;&lt;PostalAddress&gt;. This applies to Service POs just as it does to Material POs. Please confirm your system can receive this field without errors.</t>
  </si>
  <si>
    <t>1. Update your ShipTo address mapping to include the new  &lt;Municipality&gt; element.
2. If Municipality is not relevant to your system, configure your parser to silently ignore it.
3. Confirm no schema validation errors are triggered by the presence of &lt;Municipality&gt;.
4. Ensure field ordering (Municipality comes after City, before State) is handled correctly.</t>
  </si>
  <si>
    <t xml:space="preserve">&lt;Municipality&gt; in ShipTo PostalAddress is accepted without parser or validation errors.
If mapped, the value is stored correctly in the service location address record.
Documents without &lt;Municipality&gt; continue to process normally (field is  per cXML DTD).
</t>
  </si>
  <si>
    <t>The placeholder ISO country code value 'XX' will no longer be supported in the updated cXML. All &lt;Country isoCountryCode&gt; attributes must contain a valid ISO 3166-1 alpha-2 code (e.g., AU, US, GB). This applies to all address segments including ShipTo, BillTo, Correspondent, and Contact blocks.
A new field Email name will be added.</t>
  </si>
  <si>
    <t>1. Remove any hardcoded or default use of isoCountryCode="XX" from your system.
2. Ensure all country code values sent/received conform to ISO 3166-1 alpha-2 standard (e.g., AU, US, GB).
Ensure the email can be used for reference if added.</t>
  </si>
  <si>
    <t>All &lt;Country isoCountryCode&gt; values are valid ISO 3166-1 alpha-2 codes.
'XX' is no longer used or accepted in any address segment.
No document failures occur due to invalid country codes.
No failures occur due to this field.</t>
  </si>
  <si>
    <t xml:space="preserve">                        &lt;Email name="default" preferredLang="en"&gt;edgardo.asis@sap.com&lt;/Email&gt;</t>
  </si>
  <si>
    <t xml:space="preserve">                    &lt;IdReference domain = "buyerLocationID" identifier = "3021"/&gt;</t>
  </si>
  <si>
    <t xml:space="preserve">                    &lt;Address isoCountryCode = "AU" addressID="3000"&gt;</t>
  </si>
  <si>
    <t>The &lt;BillTo&gt;&lt;Address&gt; element will now carry an addressID attribute. This ID uniquely identifies the billing address</t>
  </si>
  <si>
    <t>Update your BillTo Address mapping to capture the new addressID attribute.
Store the addressID value for use in invoice creation – it should be echoed back in the corresponding InvoiceDetailRequest.
Confirm your accounts payable or invoicing system can reference BillTo by addressID.</t>
  </si>
  <si>
    <t xml:space="preserve">The addressID in &lt;BillTo&gt;&lt;Address&gt; is correctly received and stored.
Invoicing workflows can reference the BillTo address by its ID.
</t>
  </si>
  <si>
    <t xml:space="preserve">                            &lt;Street&gt;xxx&lt;/Street&gt;
                            &lt;Municipality&gt;NEW YORK&lt;/Municipality&gt;</t>
  </si>
  <si>
    <t>The &lt;BillTo&gt;&lt;PostalAddress&gt; will also receive the new  &lt;Municipality&gt; field, consistent with the ShipTo change</t>
  </si>
  <si>
    <t xml:space="preserve">Extend BillTo PostalAddress mapping to include &lt;Municipality&gt; element.
</t>
  </si>
  <si>
    <t xml:space="preserve">&lt;Municipality&gt; in BillTo PostalAddress is accepted without errors.
System handles POs with and without &lt;Municipality&gt; in BillTo address seamlessly.
</t>
  </si>
  <si>
    <t xml:space="preserve">Three new structural segments have been added to the OrderRequestHeader i
1. &lt;BusinessPartner role="soldTo" type="organization"&gt; – Carries the buyer's sold-to party address with full PostalAddress (Street, City, Municipality, State, PostalCode, Country), Phone, Fax, and an &lt;IdReference domain="buyerAccountID"&gt;.
2. &lt;LegalEntity&gt; – Contains an &lt;IdReference domain="CompanyCode"&gt; identifying the SAP company code (e.g., 4-digit code like '1000') with a Description.
3. &lt;OrganizationalUnit&gt;  – Contains identifiers for SAP Purchasing Organization and SAP Purchasing Group respectively.
</t>
  </si>
  <si>
    <t xml:space="preserve">1. &lt;BusinessPartner role="soldTo"&gt;:
   - Map &lt;Address&gt; attributes: isoCountryCode, addressIDDomain="buyerAccountID", addressID.
   - Map  PostalAddress: Street, City, Country (ISO 3166-1 alpha-2).,PostalAddress: Municipality, State, PostalCode, Phone and Fax blocks., Store &lt;IdReference domain="buyerAccountID"&gt; for buyer account reference.
2. &lt;LegalEntity&gt;:
   - Extract &lt;IdReference domain="CompanyCode"&gt; identifier value.
   - Store Description (company name) alongside the code.
3. &lt;OrganizationalUnit&gt; (PurchasingOrganization):
   - Extract identifier 
4. &lt;OrganizationalUnit&gt; (PurchasingGroup):
   - Extract identifier 
</t>
  </si>
  <si>
    <t xml:space="preserve">All three new segments are parsed and stored without error.
CompanyCode is available as per requirement.
Purchasing Org and Group identifiers are accessible for routing and reporting.
</t>
  </si>
  <si>
    <t xml:space="preserve">                &lt;Contact addressID = "10060204" addressIDDomain = "buyerID" role = "supplierCorporate"&gt;</t>
  </si>
  <si>
    <t xml:space="preserve">                        &lt;Municipality&gt;xxxx&lt;/Municipality&gt;</t>
  </si>
  <si>
    <t>A new  &lt;Municipality&gt; field will be added to the &lt;ShipTo&gt;&lt;PostalAddress&gt; element in this PO type. This field provides additional location granularity for Return/Consignment/Repair delivery destinations.</t>
  </si>
  <si>
    <t>1. Extend your ShipTo PostalAddress mapping to include the &lt;Municipality&gt;.
2. If Municipality is not relevant to your returns/delivery workflow, configure your parser to silently ignore it.
3. Confirm no XML schema validation failures when Municipality is present.
4. Ensure field ordering (City → Municipality → State) is correctly handled.</t>
  </si>
  <si>
    <t xml:space="preserve">&lt;Municipality&gt; in ShipTo PostalAddress is accepted without errors.
Delivery routing is not disrupted by the new field.
Documents without &lt;Municipality&gt; continue to process normally.
</t>
  </si>
  <si>
    <t xml:space="preserve">                    &lt;IdReference domain = "buyerID" identifier = "10060204"/&gt;</t>
  </si>
  <si>
    <t xml:space="preserve">                &lt;Contact role = "sales"&gt;</t>
  </si>
  <si>
    <t xml:space="preserve">                            &lt;CountryCode isoCountryCode = "AU"/&gt;</t>
  </si>
  <si>
    <t xml:space="preserve">                &lt;Contact addressID = "301" addressIDDomain = "PurchasingGroup" role = "RioTinto-Contact"&gt;</t>
  </si>
  <si>
    <t xml:space="preserve">                    &lt;Email name = "bpobuyer303@riotinto.com"&gt;xxx&lt;/Email&gt;</t>
  </si>
  <si>
    <t>Populate the &lt;TermsOfDelivery&gt; element in the Purchase Order cXML. Provide the correct Terms of Delivery code with value "TransportCondition".
Ensure all required sub-elements are populated where applicable:
ShippingPayementMethod
TransportTerms
Address</t>
  </si>
  <si>
    <t>Update to populate the &lt;TermsOfDelivery&gt; segment with Terms of Delivery code "TransportCondition".
Set &lt;ShippingPaymentMEthod&gt;, &lt;TransportTermsvalue&gt;,&lt;Address&gt;.
Ensure all values are valid, conform and sent in every PO where applicable.</t>
  </si>
  <si>
    <t>The terms of Delivery information is successfully received and processed by the integrated supplier. It has to be processed without any errors.</t>
  </si>
  <si>
    <t xml:space="preserve">                    &lt;TermsOfDeliveryCode value="TransportCondition"/&gt;</t>
  </si>
  <si>
    <t xml:space="preserve">                    &lt;ShippingPaymentMethod value="Other"/&gt;</t>
  </si>
  <si>
    <t xml:space="preserve">                    &lt;TransportTerms value="CFR"&gt;Costs and freight&lt;/TransportTerms&gt;</t>
  </si>
  <si>
    <t xml:space="preserve">                        &lt;Name xml:lang="EN"&gt;Incoterm Location&lt;/Name&gt;</t>
  </si>
  <si>
    <t xml:space="preserve">                &lt;OrderRequestHeaderIndustry&gt;</t>
  </si>
  <si>
    <t>Comments will be used to explain the scope of work</t>
  </si>
  <si>
    <t xml:space="preserve">                    Goods and Services Tax</t>
  </si>
  <si>
    <t xml:space="preserve">                    Please note these items are quoted exclusive of GST</t>
  </si>
  <si>
    <t xml:space="preserve">                    Invoicing Details</t>
  </si>
  <si>
    <t xml:space="preserve">                &lt;Extrinsic name = "vendorIdNumber"&gt;xxx&lt;/Extrinsic&gt;</t>
  </si>
  <si>
    <t xml:space="preserve">                &lt;Extrinsic name = "companyCode"&gt;xxx&lt;/Extrinsic&gt;</t>
  </si>
  <si>
    <t xml:space="preserve">New &lt;Extrinsic&gt; name-value fields have been added to the Service PO OrderRequestHeader in the upgraded cXML.
  • CompanyCode – SAP 4-digit company code
  • PurchaseGroup – SAP purchasing group
  • PurchaseOrganization – SAP purchasing org
  • Requester – Name of the service requester
  • Ariba.invoicingAllowed – Boolean flag controlling invoice creation
  • Ariba.availableAmount – Open/available PO amount remaining for invoicing
  • partyAdditionalID – Vendor/supplier ID for party identification
  • ExternalDocumentType (documentType="NB") – SAP PO document type (NB = Standard PO)
  • routingInstructionNo – Routing instruction reference number
</t>
  </si>
  <si>
    <t>1. Update your cXML parser / mapping to accept the following new &lt;Extrinsic&gt; elements at header level:
   - CompanyCode: 4 characters of SAP company code – store for invoice routing.
   - PurchaseGroup: SAP purchasing group code – for reference/reporting.
   - PurchaseOrganization: SAP purchasing org code – for reference/reporting.
   - Requester: Name of the requester 
   - Ariba.invoicingAllowed: Boolean flag (true/false) 
   - Ariba.availableAmount: Available PO amount for invoicing.
   - partyAdditionalID: Vendor ID used for identification.
   - ExternalDocumentType (documentType="NB"): SAP PO document type – use NB for standard POs.
   - routingInstructionNo: Routing reference</t>
  </si>
  <si>
    <t xml:space="preserve">            &lt;ItemOut quantity = "1.0" lineNumber = "10" requestedDeliveryDate = "2017-06-14T12:00:00+08:00" 
         &lt;ItemOut itemClassification="service"  itemType = "composite" requiresServiceEntry = "yes"&gt;</t>
  </si>
  <si>
    <t>Item type = "composite" indicates a service item and the start of a parent line description
If the required service is unplanned, it will not have child lines, nor the item type specified as composite.</t>
  </si>
  <si>
    <t xml:space="preserve">ItemOut quantity: The precision for field ItemOut quantity will be change to 3 decimal places. For example-value 0.0 will be represented as 0.000 
Line number format has to be changed </t>
  </si>
  <si>
    <t>The Service PO uses a hierarchical ItemOut structure with TWO distinct line types:
1. PARENT line: &lt;ItemOut itemType="composite" requiresServiceEntry="yes"&gt; – Identifies this as a service item requiring a Service Entry Sheet (SES/Service Sheet). The parent line uses &lt;BlanketItemDetail&gt; (not &lt;ItemDetail&gt;) and may have child lines.
2. CHILD line: &lt;ItemOut parentLineNumber="XX"&gt; – Individual service activity/task lines linked to the parent. Uses standard &lt;ItemDetail&gt;.
UNPLANNED services: If the service is unplanned, the parent line will have NO child lines and will NOT carry itemType="composite".
QUANTITY CHANGE: ItemOut quantity precision changes from 1 decimal to 3 decimal places (e.g., 1.0 → 1.000).
Please confirm your system handles both composite/parent and child line structures, and the 3-decimal quantity format.</t>
  </si>
  <si>
    <t>"1. Composite (Parent) Line handling:
   - Detect itemType=""composite"" and requiresServiceEntry=""yes"" attributes.
   - Route composite lines to your Service Entry Sheet / Timesheet workflow.
   - Do NOT attempt to match a composite parent line directly to an invoice line – a Service Entry Sheet must be submitted first.
   - Parse &lt;BlanketItemDetail&gt; instead of &lt;ItemDetail&gt; for parent lines.
2. Child Line handling:
   - Link child lines to their parent via parentLineNumber attribute.
   - Parse standard &lt;ItemDetail&gt; for child lines.
   - Child lines carry specific service task descriptions and unit prices.
3. Unplanned Service handling:
   - If no itemType is specified and no child lines exist, treat as an unplanned service order – flexible scope, invoice after SES approval.
4. Quantity precision:
   - Update all quantity field parsers for ItemOut to accept 3 decimal places.
   - Ensure no rounding or truncation in your ERP system.
5. Test with: (a) planned composite PO with child lines, (b) unplanned PO without child lines."</t>
  </si>
  <si>
    <t>"Parent composite lines (itemType=""composite"") are identified and routed to the SES workflow.
Child lines are correctly linked to their parent via parentLineNumber.
Unplanned service orders (no child lines, no itemType) are processed correctly.
Service Entry Sheets are submitted before any invoice is raised.
3-decimal quantity values are accepted without rounding or errors.</t>
  </si>
  <si>
    <t xml:space="preserve">Line number </t>
  </si>
  <si>
    <t xml:space="preserve">                &lt;BlanketItemDetail&gt;</t>
  </si>
  <si>
    <t xml:space="preserve">MaxQuantity: The precision for field MaxQuantity will be change to 3 decimal places. For example- value 0.0 will be represented as 0.000 </t>
  </si>
  <si>
    <t xml:space="preserve">                    &lt;MaxQuantity&gt;xxx&lt;/MaxQuantity&gt;</t>
  </si>
  <si>
    <t xml:space="preserve">MinQuantity: The precision for field MinQuantity will be change to 3 decimal places. For example- value 0.0 will be represented as 0.000 </t>
  </si>
  <si>
    <t xml:space="preserve">                    &lt;MinQuantity&gt;xxx&lt;/MinQuantity&gt;</t>
  </si>
  <si>
    <t>The &lt;UnitPrice&gt;&lt;Money&gt; within &lt;BlanketItemDetail&gt; (parent service line) will be formatted to exactly 2 decimal places. This applies to both planned and unplanned service lines.</t>
  </si>
  <si>
    <t>1. Update unit price parsing in BlanketItemDetail to accept exactly 2 decimal places.
2. Use this price as the basis for Service Entry Sheet valuation.
3. Confirm invoice matching logic uses the 2-decimal price from the PO.
4. For zero-priced lines (0.00), trigger the confirmation workflow to agree on price.</t>
  </si>
  <si>
    <t xml:space="preserve">Unit prices in BlanketItemDetail at 2 decimal precision are received and stored correctly.
SES valuation and invoice matching reference the 2-decimal formatted price accurately.
</t>
  </si>
  <si>
    <t>Populate the UnitOfMeasure field and ensure that a valid Unit of Measure (UoM) code is provided for the item pricing and quantity</t>
  </si>
  <si>
    <t>Update the integration to map and populate the UoM with the appropriate value from source system. Ensure the value conforms to the supported UoM  and validate it before transmitting the Purchase Order.</t>
  </si>
  <si>
    <t>The UoM field is correctly populated with a valid UoM code in the outbound cXML message, compiles with the latest schema, and is successfully processed by the supplier without processing errors.</t>
  </si>
  <si>
    <t>The &lt;PriceBasisQuantity quantity&gt; attribute in &lt;BlanketItemDetail&gt; will change from decimal format (e.g., 1.0) to integer format (e.g., 1). This defines the pricing basis quantity for the service rate.</t>
  </si>
  <si>
    <t>1. Update PriceBasisQuantity parser to accept integer values (no decimal point).
2. Confirm your price-per-unit calculation is not affected by the integer representation.
3. Test with quantity values like 1, 10, 100 (no decimal).</t>
  </si>
  <si>
    <t xml:space="preserve">PriceBasisQuantity is correctly parsed in integer format.
Pricing calculations remain accurate (e.g., rate per hour correctly applied).
No format errors for integer quantity values.
</t>
  </si>
  <si>
    <t>A new &lt;Classification domain="ERPCommodityCode"&gt; has been added to &lt;BlanketItemDetail&gt;. This carries the SAP ERP commodity/material group code for the service line item, enabling better spend analysis and compliance tracking.</t>
  </si>
  <si>
    <t xml:space="preserve">1. Add mapping for &lt;Classification domain="ERPCommodityCode"&gt; within BlanketItemDetail.
2. Store the commodity code for spend categorisation and reporting.
3. If your system uses commodity codes for contract compliance or tax determination, map this value to the relevant internal field.
</t>
  </si>
  <si>
    <t xml:space="preserve">ERPCommodityCode Classification is parsed and the SAP commodity code value is stored.
Spend categorisation and reporting are enhanced by the commodity code data.
Service lines without the ERPCommodityCode Classification process without errors.
</t>
  </si>
  <si>
    <t xml:space="preserve">                    &lt;Extrinsic name = "MaximumUnplanned"&gt;</t>
  </si>
  <si>
    <t xml:space="preserve">                    &lt;/Extrinsic&gt;</t>
  </si>
  <si>
    <t>A new item-level &lt;Extrinsic name="Compliance"&gt; has been added to &lt;BlanketItemDetail&gt;. This field will contain the Ariba contract number associated with the service line, enabling contract compliance tracking and invoice validation.</t>
  </si>
  <si>
    <t xml:space="preserve">1. Add mapping for &lt;Extrinsic name="Compliance"&gt; within BlanketItemDetail.
2. Store the Ariba contract number for contract compliance validation.
3. When creating invoices, reference this contract number to ensure invoicing is within the contract terms and approved scope.
</t>
  </si>
  <si>
    <t xml:space="preserve">Compliance extrinsic at item level is parsed and the Ariba contract number is captured.
Contract reference is available for SES creation, invoice validation, and audit as per requirement.
</t>
  </si>
  <si>
    <t xml:space="preserve">                    &lt;Extrinsic name = "Compliance"&gt;xxx&lt;/Extrinsic&gt;</t>
  </si>
  <si>
    <t xml:space="preserve">                &lt;/BlanketItemDetail&gt;</t>
  </si>
  <si>
    <t xml:space="preserve">                &lt;SpendDetail&gt;</t>
  </si>
  <si>
    <t xml:space="preserve">                    &lt;Extrinsic name = "GenericServiceCategory"&gt;xxx&lt;/Extrinsic&gt;</t>
  </si>
  <si>
    <t xml:space="preserve">                &lt;/SpendDetail&gt;</t>
  </si>
  <si>
    <t xml:space="preserve">                        &lt;AccountingSegment id = "30028718OR"&gt;</t>
  </si>
  <si>
    <t xml:space="preserve">                        &lt;AccountingSegment id = "404100"&gt;</t>
  </si>
  <si>
    <t>The &lt;Distribution&gt;&lt;Charge&gt;&lt;Money&gt; value will be formatted to exactly 2 decimal places. This represents the accounting distribution charge allocated to specific cost centers or GL accounts for the service PO line.</t>
  </si>
  <si>
    <t>1. Update Distribution/Charge Money parsing to support 2 decimal places.
2. Ensure cost center / GL account distribution amounts are correctly posted at 2-decimal precision.
3. Confirm your ERP accounting module accepts 2-decimal distribution amounts.</t>
  </si>
  <si>
    <t xml:space="preserve">Distribution charge amounts at 2 decimal precision are correctly received and posted.
Accounting entries accurately reflect the reformatted amounts.
GL account and cost center allocations reconcile to service PO line totals.
</t>
  </si>
  <si>
    <t xml:space="preserve">                    Item text</t>
  </si>
  <si>
    <t xml:space="preserve">                        &lt;Upper&gt;</t>
  </si>
  <si>
    <t xml:space="preserve">                        &lt;/Upper&gt;</t>
  </si>
  <si>
    <t xml:space="preserve">                &lt;ScheduleLine quantity = "1.0" requestedDeliveryDate = "2017-06-14T12:00:00+08:00" lineNumber = "1"&gt;</t>
  </si>
  <si>
    <t>Child Line</t>
  </si>
  <si>
    <t xml:space="preserve">ScheduleLine quantity: The precision for field ScheduleLine quantity will be change to 3 decimal places. For example value 0.0 will be represented as 0.000 
</t>
  </si>
  <si>
    <t>The &lt;ScheduleLine quantity&gt; attribute on the service parent line will also change to 3 decimal places (e.g., 1.0 → 1.000). ScheduleLines define the delivery schedule for the requested service.</t>
  </si>
  <si>
    <t>1. Update ScheduleLine quantity parsing to handle 3 decimal places.
2. Confirm your service scheduling or workforce management system accepts 3-decimal quantities.
3. Verify that ScheduleLine quantity matches the parent ItemOut quantity at 3-decimal precision.
4. Test with fractional schedule quantities (e.g., 0.500 for half a delivery).</t>
  </si>
  <si>
    <t xml:space="preserve">ScheduleLine quantities with 3 decimal places are accepted and processed correctly.
Service delivery schedules reflect precise quantities.
ScheduleLine quantity aligns with parent ItemOut quantity at 3-decimal precision.
</t>
  </si>
  <si>
    <t xml:space="preserve">            &lt;ItemOut quantity = "1.0" lineNumber = "1000100010" parentLineNumber = "10"&gt;</t>
  </si>
  <si>
    <t>The child &lt;ItemOut&gt; lines (linked via parentLineNumber) represent individual service tasks or activities under the composite parent. The &lt;ItemDetail&gt;&lt;UnitPrice&gt;&lt;Money&gt; on child lines will also be formatted to 2 decimal places.
Child lines use standard &lt;ItemDetail&gt; (not BlanketItemDetail) and carry their own &lt;SpendDetail&gt; and &lt;ControlKeys&gt; elements.</t>
  </si>
  <si>
    <t xml:space="preserve">1. Correctly parse and link child ItemOut lines to their parent via parentLineNumber.
2. Update child line UnitPrice Money parsing to handle exactly 2 decimal places.
3. Ensure that when invoicing, you reference child line quantities and prices for detailed service entry.
</t>
  </si>
  <si>
    <t xml:space="preserve">Child ItemOut lines are correctly linked to their parent composite line.
Child line unit prices at 2 decimal places are parsed and stored accurately.
</t>
  </si>
  <si>
    <t>&lt;cXML payloadID = "000D3AD0CC481ED792D2E563427E00E5" timestamp = "2017-06-06T09:04:40+00:00" version = "1.2.031"&gt;</t>
  </si>
  <si>
    <t>The cXML protocol version in this Return/Repair/Consignment PO will be upgraded from 1.2.031 to 1.2.067. Please confirm your integration stack can parse and process documents conforming to cXML 1.2.067 across all three PO item category types (Return, Consignment, Repair/Subcontract).</t>
  </si>
  <si>
    <t>1. Validate that your cXML parser supports the 1.2.067 DTD (http://xml.cxml.org/schemas/cXML/1.2.067/cXML.dtd).
2. Update the DTD reference or schema validation configuration if your system performs strict version checking.
3. Regression-test all three item category flows (Return, Consignment, Subcontract) against sample 1.2.067 PO documents.
4. Confirm with your middleware/integration vendor  that version 1.2.067 is supported.</t>
  </si>
  <si>
    <t xml:space="preserve">System accepts cXML documents declaring version="1.2.067" without errors.
DTD validation passes for all three PO line types.
</t>
  </si>
  <si>
    <t xml:space="preserve">         &lt;Credential domain="NetworkID"&gt;</t>
  </si>
  <si>
    <t>&lt;/To&gt;</t>
  </si>
  <si>
    <t xml:space="preserve">            &lt;OrderRequestHeader expirationDate = "2018-01-01T12:00:00+00:00" orderDate = "2017-06-06T12:00:00+00:00" 
orderID = "3100245390" orderType = "regular" orderVersion = "4" type = "update"&gt;</t>
  </si>
  <si>
    <t xml:space="preserve">                    &lt;Address isoCountryCode = "AU" &gt;</t>
  </si>
  <si>
    <t>The &lt;BillTo&gt;&lt;Address&gt; element will now include an addressID attribute. This uniquely identifies the billing address and should be referenced in downstream invoice creation for all PO types including Return/Consignment/Repair.</t>
  </si>
  <si>
    <t>1. Update your BillTo Address mapping to capture the new addressID attribute.
2. Store addressID for use in invoice creation – echo it back in your InvoiceDetailRequest where applicable.
3. For Return POs, note that invoicing may not apply; for Repair POs with isNotERS, use addressID to identify the billing party.
4. Ensure backward compatibility for POs arriving without addressID during transition.</t>
  </si>
  <si>
    <t xml:space="preserve">addressID in &lt;BillTo&gt;&lt;Address&gt; is correctly captured and stored.
Invoice routing correctly identifies billing address by ID.
Transition period (with/without addressID) is handled without errors.
</t>
  </si>
  <si>
    <t xml:space="preserve">                            &lt;Municipality&gt;Santa Clara&lt;/Municipality&gt;</t>
  </si>
  <si>
    <t>The &lt;BillTo&gt;&lt;PostalAddress&gt; will also receive the new  &lt;Municipality&gt; field, consistent with ShipTo changes.</t>
  </si>
  <si>
    <t>1. Extend BillTo PostalAddress mapping to include the  &lt;Municipality&gt;.
2. If not relevant to your billing process, configure to silently ignore it.
3. Confirm no schema validation errors are introduced.</t>
  </si>
  <si>
    <t xml:space="preserve">&lt;Municipality&gt; in BillTo PostalAddress is accepted without errors.
Billing address data is stored correctly with or without Municipality.
</t>
  </si>
  <si>
    <t>The placeholder ISO country code value 'XX' will no longer be supported in the updated cXML. All &lt;Country isoCountryCode&gt; attributes must contain a valid ISO 3166-1 alpha-2 code (e.g., AU, US, GB). This applies to all address segments including ShipTo, BillTo, Correspondent, and Contact blocks.
Now the &lt;BillTo&gt; will also receive Area or City code 
Number and Telephone Number can be populated.</t>
  </si>
  <si>
    <t>1. Remove any hardcoded or default use of isoCountryCode="XX" from your system.
2. Ensure all country code values sent/received conform to ISO 3166-1 alpha-2 standard (e.g., AU, US, GB).
Ensure the code can be used for reference.
Ensure the fileds are populated in the correct format</t>
  </si>
  <si>
    <t xml:space="preserve">                    &lt;IdReference domain="supplierID" identifier="1710-SUPL1"/&gt;</t>
  </si>
  <si>
    <t>Populate the &lt;IdReference&gt; with &lt;IdReference domain="supplierID" identifier&gt;. The value should be the Suppliers unique identifier id.</t>
  </si>
  <si>
    <t xml:space="preserve">Update the integration to populate &lt;IdReference&gt; with domain "supplierID" and correct Supplier ID. Ensure the identifier value is valid. </t>
  </si>
  <si>
    <t>The &lt;IdReference&gt; element is populated with domain "supplierID"  . The value is successfully accepted without any processing errors.</t>
  </si>
  <si>
    <t>Populate the &lt;IdReference&gt; with &lt;IdReference domain="buyerID" identifier&gt;. The value should be the Buyer's unique identifier id.</t>
  </si>
  <si>
    <t xml:space="preserve">Update the integration to populate &lt;IdReference&gt; with domain "buyerID" and correct Buyer ID. Ensure the identifier value is valid. </t>
  </si>
  <si>
    <t>The &lt;IdReference&gt; element is populated with domain "buyerID"  . The value is successfully accepted without any processing errors.</t>
  </si>
  <si>
    <t>New cXML segment added</t>
  </si>
  <si>
    <t xml:space="preserve">Three new segments have been added to the OrderRequestHeader  consistent across all PO types including Return/Repair/Consignment:
1. &lt;BusinessPartner role="soldTo" type="organization"&gt; – Buyer's sold-to address with PostalAddress (Street, City, Municipality, State, PostalCode, Country), Phone, Fax, and &lt;IdReference domain="buyerAccountID"&gt;.
2. &lt;LegalEntity&gt; – SAP Company Code identifier via &lt;IdReference domain="CompanyCode"&gt; with Description.
3. &lt;OrganizationalUnit&gt;  – SAP Purchasing Organisation and Purchasing Group identifiers with Descriptions.
</t>
  </si>
  <si>
    <t xml:space="preserve">1. &lt;BusinessPartner role="soldTo"&gt;:
   - Map Address attributes: isoCountryCode, addressIDDomain, addressID.
   - Map PostalAddress: Street, City, Country (ISO 3166-1 alpha-2).
   - Map fields: Municipality, State, PostalCode, Phone, Fax.
   - Store &lt;IdReference domain="buyerAccountID"&gt; for reconciliation.
2. &lt;LegalEntity&gt;:
   - Extract &lt;IdReference domain="CompanyCode"&gt; identifier and Description.
   - Use CompanyCode for correct tax treatment and invoice routing by legal entity.
   - For Return POs, CompanyCode determines which entity processes the credit.
3. &lt;OrganizationalUnit&gt; (PurchasingOrganization):
   - Extract identifier .
4. &lt;OrganizationalUnit&gt; (PurchasingGroup):
   - Extract identifier </t>
  </si>
  <si>
    <t xml:space="preserve">All three new header segments are parsed and stored without errors.
</t>
  </si>
  <si>
    <t xml:space="preserve">                &lt;Contact addressID = "10134624" addressIDDomain = "buyerID" role = "supplierCorporate"&gt;</t>
  </si>
  <si>
    <t>The  &lt;Municipality&gt; field will also be added to the &lt;Contact role="supplierCorporate"&gt; &lt;PostalAddress&gt;. This carries the buyer's registered supplier address details.</t>
  </si>
  <si>
    <t>1. Update Contact PostalAddress mapping to include &lt;Municipality&gt; element.
2. Ensure Municipality is gracefully ignored if your system does not use it.
3. Confirm no schema or parsing errors occur when the field is present.</t>
  </si>
  <si>
    <t xml:space="preserve">&lt;Municipality&gt; in the supplierCorporate Contact PostalAddress is accepted without errors.
Supplier address data is correctly updated in your system.
</t>
  </si>
  <si>
    <t xml:space="preserve">The placeholder ISO country code value 'XX' will no longer be supported in the updated cXML. All &lt;Country isoCountryCode&gt; attributes must contain a valid ISO 3166-1 alpha-2 code (e.g., AU, US, GB). </t>
  </si>
  <si>
    <t xml:space="preserve">1. Remove any hardcoded or default use of isoCountryCode="XX" from your system.
2. Ensure all country code values sent/received conform to ISO 3166-1 alpha-2 standard (e.g., AU, US, GB).
</t>
  </si>
  <si>
    <t xml:space="preserve">                &lt;Extrinsic name="customerReferenceNo"&gt;CW2132979&lt;/Extrinsic&gt;</t>
  </si>
  <si>
    <t>&lt;Extrinsic name "supplierVatID"/&gt;</t>
  </si>
  <si>
    <t xml:space="preserve">        &lt;Extrinsic name="incoTerm"&gt;FCA&lt;/Extrinsic&gt;</t>
  </si>
  <si>
    <t xml:space="preserve">          &lt;Extrinsic name="incoTermDesc"&gt;Free Carrier&lt;/Extrinsic&gt;</t>
  </si>
  <si>
    <t xml:space="preserve">            &lt;ItemOut quantity = "2.0" lineNumber = "30" requestedDeliveryDate = "2017-06-14T12:00:00+08:00" itemCategory = "consignment"&gt;</t>
  </si>
  <si>
    <t xml:space="preserve">                    &lt;IdReference identifier="9310088024395" domain="EAN-13"/&gt;</t>
  </si>
  <si>
    <t>Populate the IdReference Number with the correct value.</t>
  </si>
  <si>
    <t xml:space="preserve">Update the integration to populate &lt;IdReference&gt; and  ensure the  value is valid. </t>
  </si>
  <si>
    <t>The &lt;IdReference&gt; element is populated with correct value  and the value is successfully accepted without any processing errors.</t>
  </si>
  <si>
    <t>Although Consignment items are documented as having no effective price per SAP's guide, a &lt;UnitPrice&gt;&lt;Money&gt; element is present in the Consignment ItemDetail and will be formatted to 2 decimal places. This may represent an indicative/reference price for the consignment material.</t>
  </si>
  <si>
    <t>1. Map the Consignment line UnitPrice Money to 2 decimal places.
2. Treat this as a reference/indicative price, NOT a price for immediate invoicing.
3. Confirm with your buyer whether this price should be used when consignment stock is eventually consumed and invoiced.
4. Ensure your system does not automatically trigger an invoice based on this price at PO receipt stage – invoicing only occurs upon buyer's goods withdrawal.</t>
  </si>
  <si>
    <t xml:space="preserve">Consignment UnitPrice Money at 2dp is parsed and stored as a reference price.
No automatic invoice is generated from this price at PO receipt.
Price is available for use when consignment withdrawal invoicing occurs.
</t>
  </si>
  <si>
    <t xml:space="preserve">Two new Classification domains have been added to the Consignment line ItemDetail:
  • domain="ERPCommodityCode" – SAP commodity/material group code for the consignment item
  • domain="ERPCommodityCodeDescription" – Description of the commodity code
</t>
  </si>
  <si>
    <t xml:space="preserve">1. Map &lt;Classification domain="ERPCommodityCode"&gt; within Consignment ItemDetail.
2. Map &lt;Classification domain="ERPCommodityCodeDescription"&gt; within Consignment ItemDetail.
</t>
  </si>
  <si>
    <t xml:space="preserve">ERPCommodityCode and ERPCommodityCodeDescription on Consignment lines are parsed and stored correctly.
</t>
  </si>
  <si>
    <t>Populate the following element as mentioned:
-ItemDetailIndustry
EANID 
ItemDetailRetail
-PlannedAcceptanceDays 
Ensure all values are provided with valid data where applicable.</t>
  </si>
  <si>
    <t>Update the integration to map and populate the following elements:
ItemDetailIndustry, EANID and ItemDetailRetail
PlannedAcceptanceDays is set to '1'.</t>
  </si>
  <si>
    <t>All the elements are correctly populated in the outbound cXML message. All values are valid, comply and successfully processed without processing errors.</t>
  </si>
  <si>
    <t xml:space="preserve">                            &lt;EANID&gt;9310088024395&lt;/EANID&gt;</t>
  </si>
  <si>
    <t xml:space="preserve">                    &lt;PlannedAcceptanceDays&gt;1&lt;/PlannedAcceptanceDays&gt;</t>
  </si>
  <si>
    <t xml:space="preserve">                    &lt;Extrinsic name = "manufacturerNo[4]"&gt;xxx&lt;/Extrinsic&gt;</t>
  </si>
  <si>
    <t xml:space="preserve">                    &lt;Extrinsic name = "manufacturerNo[5]"&gt;xxx&lt;/Extrinsic&gt;</t>
  </si>
  <si>
    <t xml:space="preserve">                    &lt;Extrinsic name = "manufacturerNo[6]"&gt;xxx&lt;/Extrinsic&gt;</t>
  </si>
  <si>
    <t xml:space="preserve">                    &lt;Extrinsic name = "manufacturerNo[7]"&gt;xxx&lt;/Extrinsic&gt;</t>
  </si>
  <si>
    <t>A new item-level &lt;Extrinsic name="Compliance"&gt; has been added to the Consignment line (line 30) ItemDetail, containing the Ariba contract number under which this consignment replenishment is authorised.</t>
  </si>
  <si>
    <t xml:space="preserve">1. Map &lt;Extrinsic name="Compliance"&gt; from Consignment ItemDetail.
2. Store the Ariba contract number for example:
   - Validating the consignment replenishment is authorised under the contract
   - Withdrawal invoice referencing (include contract number on consumption invoices)
   - Supplier consignment agreement compliance tracking
</t>
  </si>
  <si>
    <t xml:space="preserve">Compliance extrinsic on Consignment line is parsed and contract number is stored.
</t>
  </si>
  <si>
    <t xml:space="preserve">                    SpecialText</t>
  </si>
  <si>
    <t xml:space="preserve">                    V belts</t>
  </si>
  <si>
    <t>Populate the following Ship To and Reference related elements in the Purchase Order cXML message as per the latest cXML specification:
○ &lt;ShipTo&gt;
  ▪ &lt;Address&gt; including Name, PostalAddress (Street, City, State, PostalCode, Country)
  ▪ &lt;Contact&gt; including Name, idReference (role = BuyerPlannerCode, domain = buyerLocationID)
○ &lt;idReference&gt;
  ▪ idReference with identifier = "001", domain = "BuyerPlannerCode", description = "MRP Controller 001"
• Ensure all values are provided with valid and accurate business data where applicable.</t>
  </si>
  <si>
    <t>Update the integration to map and populate the following elements from the source system:
○ ShipTo Address:
  ▪ Name, Street, City, State, PostalCode, Country
○ ShipTo Contact:
  ▪ Name
  ▪ idReference with role = "BuyerPlannerCode" and domain = "buyerLocationID" (use correct identifier from source)
○ idReference (at ShipTo level):
  ▪ identifier = "001", domain = "BuyerPlannerCode", description = "MRP Controller 001"
• Validate all values, ensure mandatory fields are populated, and conform to the latest cXML schema before transmitting the Purchase Order.</t>
  </si>
  <si>
    <t>All the elements are correctly populated in the outbound cXML message:
 All values are valid, comply with the latest cXML specification, and are successfully processed by the integrated supplier.
 No cXML schema validation or processing errors.</t>
  </si>
  <si>
    <t xml:space="preserve">                    &lt;Address isoCountryCode="US" addressIDDomain="buyerLocationID" addressID="1710"&gt;</t>
  </si>
  <si>
    <t xml:space="preserve">                        &lt;Name xml:lang="EN"/&gt;</t>
  </si>
  <si>
    <t xml:space="preserve">                        &lt;PostalAddress&gt;</t>
  </si>
  <si>
    <t xml:space="preserve">                            &lt;Street&gt;3475 Dear Creek&lt;/Street&gt;</t>
  </si>
  <si>
    <t xml:space="preserve">                            &lt;City&gt;Palo Alto&lt;/City&gt;</t>
  </si>
  <si>
    <t xml:space="preserve">                            &lt;Municipality/&gt;</t>
  </si>
  <si>
    <t xml:space="preserve">                            &lt;State&gt;California&lt;/State&gt;</t>
  </si>
  <si>
    <t xml:space="preserve">                            &lt;PostalCode&gt;943041355&lt;/PostalCode&gt;</t>
  </si>
  <si>
    <t xml:space="preserve">                            &lt;Country isoCountryCode="US"/&gt;</t>
  </si>
  <si>
    <t xml:space="preserve">                    &lt;IdReference identifier="1710" domain="buyerLocationID"/&gt;</t>
  </si>
  <si>
    <t xml:space="preserve">                    &lt;IdReference identifier="171A" domain="storageLocationID"/&gt;</t>
  </si>
  <si>
    <t xml:space="preserve">                &lt;Contact role="BuyerPlannerCode"&gt;</t>
  </si>
  <si>
    <t>Populate the Buyer Planner Contact details in the Purchase Order cXML, including the Contact role, Name, IdReference identifier, domain, and Description, using valid business values from the supplier's source system.</t>
  </si>
  <si>
    <t>Update the supplier integration to map and populate the
&lt;Contact role="BuyerPlannerCode"&gt;
&lt;Name&gt;
&lt;IdReference identifier="" domain="BuyerPlannerCode"&gt;
&lt;Description&gt;
elements with the appropriate Buyer Planner information. Validate that all mandatory fields are populated and conform to the cXML specification before transmitting the Purchase Order.</t>
  </si>
  <si>
    <t>The Purchase Order cXML contains the Buyer Planner Contact information with the correct Contact role, Name, IdReference identifier, domain, and Description. The cXML is successfully processed by the buying system without validation or mapping errors.</t>
  </si>
  <si>
    <t xml:space="preserve">                    &lt;Name xml:lang="EN"&gt;MRP Controller 001&lt;/Name&gt;</t>
  </si>
  <si>
    <t xml:space="preserve">                    &lt;IdReference identifier="001" domain="BuyerPlannerCode"&gt;</t>
  </si>
  <si>
    <t xml:space="preserve">                        &lt;Description xml:lang="EN"&gt;MRP Controller 001&lt;/Description&gt;</t>
  </si>
  <si>
    <t xml:space="preserve">                    &lt;/IdReference&gt;</t>
  </si>
  <si>
    <t xml:space="preserve">                &lt;Contact role="FinalRecipient" addressID="6601" addressIDDomain="Final Recipient"&gt;</t>
  </si>
  <si>
    <t xml:space="preserve">                    &lt;Name xml:lang="en"&gt;U.S. Borax Boron Operations&lt;/Name&gt;</t>
  </si>
  <si>
    <t>Populate the Final Recipient Contact details in the Purchase Order cXML, including Contact role, Name, Street, City, State, Postal Code, Country, Address ID, and Address ID Domain, using valid business data from the supplier's source system.</t>
  </si>
  <si>
    <t>Populate all the required fields .
Validate that all mandatory fields are populated and comply with the cXML specification before transmitting the Purchase Order.</t>
  </si>
  <si>
    <t>The Purchase Order cXML contains the Final Recipient Contact details with the correct Contact role, Name, Address ID, Address ID Domain, Street, City, State, Postal Code, and Country. The outbound cXML conforms to the latest cXML specification and is successfully processed by the buying system without validation or mapping errors.</t>
  </si>
  <si>
    <t xml:space="preserve">                        &lt;Street&gt;14486 Borax Road&lt;/Street&gt;</t>
  </si>
  <si>
    <t xml:space="preserve">                        &lt;City&gt;Boron&lt;/City&gt;</t>
  </si>
  <si>
    <t xml:space="preserve">                        &lt;State&gt;CA&lt;/State&gt;</t>
  </si>
  <si>
    <t xml:space="preserve">                        &lt;PostalCode&gt;93516-2000&lt;/PostalCode&gt;</t>
  </si>
  <si>
    <t xml:space="preserve">                        &lt;Country isoCountryCode="US"&gt;US&lt;/Country&gt;</t>
  </si>
  <si>
    <t xml:space="preserve">                &lt;Comments xml:lang="en"&gt;      COMPOUND;  ANTIFOAM;  BULK;  7569;  FOAM CONTROL AGENT;  SpecialText  Anti foaming agents  &lt;/Comments&gt;</t>
  </si>
  <si>
    <t xml:space="preserve">                    &lt;InvoiceInstruction value = "notAllowed"&gt;xxx&lt;/InvoiceInstruction&gt;</t>
  </si>
  <si>
    <t xml:space="preserve">                &lt;ScheduleLine quantity = "2.0" requestedDeliveryDate = "2017-06-14T12:00:00+08:00" lineNumber = "1"&gt;</t>
  </si>
  <si>
    <t>The &lt;ScheduleLine quantity&gt; on the Consignment line (line 30) will change to 3 decimal places (e.g., 2.0 → 2.000). This defines the consignment delivery schedule.</t>
  </si>
  <si>
    <t>1. Update ScheduleLine quantity parsing for Consignment lines to handle 3dp.
2. Confirm your consignment dispatch system accepts 3dp replenishment quantities.
3. Verify ScheduleLine quantity matches parent ItemOut quantity at 3dp.
4. For partial consignment deliveries, fractional quantities must be supported.</t>
  </si>
  <si>
    <t xml:space="preserve">Consignment ScheduleLine quantities at 3dp are accepted and processed correctly.
Consignment replenishment schedule reflects precise delivery quantities.
</t>
  </si>
  <si>
    <t>optional</t>
  </si>
  <si>
    <t xml:space="preserve">            &lt;ItemOut quantity = "1.0" lineNumber = "50" requestedDeliveryDate = "2017-07-28T12:00:00+08:00" itemCategory = "subcontract"&gt;</t>
  </si>
  <si>
    <t xml:space="preserve">ItemOut quantity: The precision for field ItemOut quantity will be change to 3 decimal places. For example value 0.0 will be represented as 0.000 
</t>
  </si>
  <si>
    <t>The &lt;ItemDetail&gt;&lt;UnitPrice&gt;&lt;Money&gt; on the Repair/Subcontract line (line 50) will be formatted to exactly 2 decimal places. This is the price for the repair service.</t>
  </si>
  <si>
    <t>1. Update UnitPrice Money parsing for Repair/Subcontract lines to handle 2dp.
2. Use this price as the basis for your repair service invoice.
3. Note: this price covers your repair/processing service only, not buyer-provided components (which are supplied free of charge).
4. Confirm invoice reconciliation against the 2dp price.</t>
  </si>
  <si>
    <t xml:space="preserve">Repair line unit prices at 2dp are correctly received and stored.
Repair service invoices are correctly valued at 2 decimal precision.
</t>
  </si>
  <si>
    <t>The &lt;PriceBasisQuantity quantity&gt; on the Repair/Subcontract line will change from decimal (1.0) to integer format (1).</t>
  </si>
  <si>
    <t>1. Update PriceBasisQuantity parsing to accept integer values for Repair lines.
2. Maintain backward compatibility for the transition period.
3. Confirm repair service pricing calculations are unaffected.</t>
  </si>
  <si>
    <t xml:space="preserve">PriceBasisQuantity on Repair lines is correctly parsed as an integer.
Repair service pricing calculations remain accurate.
</t>
  </si>
  <si>
    <t xml:space="preserve">Two new Classification domains have been added to the Repair/Subcontract line ItemDetail:
  • domain="ERPCommodityCode" – SAP commodity code for the item being repaired
  • domain="ERPCommodityCodeDescription" – Description of the commodity code
</t>
  </si>
  <si>
    <t xml:space="preserve">1. Map &lt;Classification domain="ERPCommodityCode"&gt; within Repair line ItemDetail.
2. Map &lt;Classification domain="ERPCommodityCodeDescription"&gt; within Repair line ItemDetail.
</t>
  </si>
  <si>
    <t xml:space="preserve">ERPCommodityCode and ERPCommodityCodeDescription are parsed and stored for Repair lines.
</t>
  </si>
  <si>
    <t>A new item-level &lt;Extrinsic name="Compliance"&gt; has been added to the Repair/Subcontract line (line 50) ItemDetail, containing the Ariba contract number under which this repair is being performed.</t>
  </si>
  <si>
    <t xml:space="preserve">1. Map &lt;Extrinsic name="Compliance"&gt; from Repair line ItemDetail.
2. Store the Ariba contract number for example:
   - Confirming the repair is authorised under a valid contract
   - Referencing on the repair service invoice
   - Audit and compliance tracking for subcontracting agreements
</t>
  </si>
  <si>
    <t>Compliance extrinsic on Repair line is parsed and contract number is stored.
Repair invoices include the Ariba contract number reference.
.</t>
  </si>
  <si>
    <t>Populate the Distribution and Accounting segments in the PO cXML as per the latest specifications.Ensure all required accounting information such as Accounting name,AccountingSegment ID, Name, Description, and Charge values are provided with valid data.</t>
  </si>
  <si>
    <t>Update and populate the Distribution, and Accounting segments from the source system. Ensure all accounting IDs, names and descriptions are correctly mapped.
Validate all the values before transmitting the Purchase Order.</t>
  </si>
  <si>
    <t>The Distribution and Accounting segments are correctly populated in the outbound cXML message, conform to the latest cXML specification, and are successfully processed without any schema validation or processing errors.</t>
  </si>
  <si>
    <t xml:space="preserve">                    &lt;Accounting name="DistributionCharge"&gt;</t>
  </si>
  <si>
    <t xml:space="preserve">                        &lt;AccountingSegment id="54300000"&gt;</t>
  </si>
  <si>
    <t xml:space="preserve">                            &lt;Name xml:lang="EN"&gt;GeneralLedger&lt;/Name&gt;</t>
  </si>
  <si>
    <t xml:space="preserve">                            &lt;Description xml:lang="EN"&gt;ID&lt;/Description&gt;</t>
  </si>
  <si>
    <t xml:space="preserve">                        &lt;AccountingSegment id="700000"&gt;</t>
  </si>
  <si>
    <t xml:space="preserve">                            &lt;Name xml:lang="EN"&gt;InternalOrder&lt;/Name&gt;</t>
  </si>
  <si>
    <t xml:space="preserve">                        &lt;AccountingSegment id="100.00"&gt;</t>
  </si>
  <si>
    <t xml:space="preserve">                            &lt;Name xml:lang="EN"&gt;Percentage&lt;/Name&gt;</t>
  </si>
  <si>
    <t xml:space="preserve">                            &lt;Description xml:lang="EN"&gt;Percentage&lt;/Description&gt;</t>
  </si>
  <si>
    <t xml:space="preserve">                        &lt;Money currency="USD"&gt;30.00&lt;/Money&gt;</t>
  </si>
  <si>
    <t xml:space="preserve">ScheduleLine quantity: The precision for field ScheduleLine quantity will be change to 3 decimal places. For example value 0.0 will be represented as 0.000 </t>
  </si>
  <si>
    <t>The &lt;ScheduleLine quantity&gt; on the Repair/Subcontract line (line 50) will change to 3 decimal places (e.g., 1.0 → 1.000).</t>
  </si>
  <si>
    <t>1. Update ScheduleLine quantity parsing for Repair lines to handle 3dp.
2. Confirm your repair scheduling system accepts 3dp quantities.
3. The ScheduleLine on Repair lines also contains &lt;SubcontractingComponent&gt; – see Row 365 guidance for component handling.
4. Verify ScheduleLine quantity matches parent ItemOut quantity at 3dp.</t>
  </si>
  <si>
    <t xml:space="preserve">Repair ScheduleLine quantities at 3dp are accepted and processed correctly.
ScheduleLine quantity aligns with parent ItemOut quantity at 3dp precision.
</t>
  </si>
  <si>
    <t xml:space="preserve">                &lt;ScheduleLine quantity = "1.0" requestedDeliveryDate = "2017-07-28T12:00:00+08:00" lineNumber = "1"&gt;</t>
  </si>
  <si>
    <t xml:space="preserve">                    &lt;SubcontractingComponent quantity = "1.0" requirementDate = "2017-07-05T12:00:00+08:00"&gt;</t>
  </si>
  <si>
    <t xml:space="preserve">SubcontractingComponent quantity: The precision for field SubcontractingComponent quantity will be change to 3 decimal places. For example value 0.0 will be represented as 0.000 </t>
  </si>
  <si>
    <t>The &lt;SubcontractingComponent&gt; element appears ONLY in Repair/Subcontract PO lines within the &lt;ScheduleLine&gt;. This is a critical element unique to this PO type. It defines the buyer-provided components (materials) that are being sent to the supplier for repair/processing.
Structure of SubcontractingComponent:
  • quantity attribute – amount of component provided (CHANGING to 3 decimal places)
  • requirementDate – date by which the component is needed at supplier site
  • &lt;ComponentID&gt; – buyer's internal component identifier
  • &lt;UnitOfMeasure&gt; – unit of measure for the component
  • &lt;Description xml:lang&gt; – description of the component
  • &lt;Product&gt;&lt;BuyerPartID&gt; – buyer's part ID for the component material
QUANTITY CHANGE: SubcontractingComponent quantity precision changes from 1dp to 3dp (e.g., 1.0 → 1.000).</t>
  </si>
  <si>
    <t>1. Parse &lt;SubcontractingComponent&gt; within the Repair ScheduleLine – this is the definition of buyer-supplied material for the repair.
2. Update SubcontractingComponent quantity parsing to support 3 decimal places.
3. Map all SubcontractingComponent fields:
   - quantity: number of component units the buyer will provide
   - requirementDate: date supplier needs the components – use this for inbound logistics planning
   - ComponentID: buyer's internal identifier – store for reconciliation
   - UnitOfMeasure: UOM for the component (may differ from finished item UOM)
   - Description: component description for identification
   - Product/BuyerPartID: buyer's material number for the component
4. DO NOT invoice for SubcontractingComponents – these are buyer-owned materials provided free of charge (goods issued by buyer, SAP movement type 541).
5. When components are received at your facility, confirm receipt to the buyer using the ComponentConsumptionRequest or a ShipNotice if applicable.
6. Track component consumption: as you use components in repair, record consumption accurately against the ComponentID and BuyerPartID.
7. If any components are unused/excess, return them to the buyer and notify via appropriate document (ShipNotice for component return).
8. Test with multiple SubcontractingComponents (some repairs may have multiple component lines per schedule line).</t>
  </si>
  <si>
    <t xml:space="preserve">SubcontractingComponent is correctly parsed from Repair ScheduleLine.
3-decimal component quantities are accepted without rounding or errors.
All SubcontractingComponent fields (ComponentID, requirementDate, BuyerPartID, UOM, Description) are stored and available.
No invoice is raised for buyer-provided components.
Component receipt confirmation is sent to buyer upon arrival.
Component consumption is tracked accurately during repair.
Excess/unused components are returned to buyer with appropriate notification.
</t>
  </si>
  <si>
    <t xml:space="preserve">                        &lt;ComponentID&gt;xxx&lt;/ComponentID&gt;</t>
  </si>
  <si>
    <t xml:space="preserve">                        &lt;Description xml:lang = "en"&gt;xxx&lt;/Description&gt;</t>
  </si>
  <si>
    <t xml:space="preserve">                        &lt;Product&gt;</t>
  </si>
  <si>
    <t xml:space="preserve">                            &lt;BuyerPartID&gt;xxx&lt;/BuyerPartID&gt;</t>
  </si>
  <si>
    <t xml:space="preserve">                        &lt;/Product&gt;</t>
  </si>
  <si>
    <t xml:space="preserve">                        &lt;SubcontractingComponentIndustry&gt;</t>
  </si>
  <si>
    <t>Populate the below fields :
Batch information
 BatchInfoIndustry
 SubcontractingComponentIndustry elements in PO as per the requirement. 
Ensure the values are provided where applicable for batch-managed and subcontracting components.</t>
  </si>
  <si>
    <t>Update the integration to populate the fields with the valid values. Ensure these fields are mapped correctly, comply with the latest cXML schema and are included wherever applicable.</t>
  </si>
  <si>
    <t>The Batch Information,BatchInfoIndustry, and SubcontractingComponentIndustry elements are correctly populated and are successfully processed by the integrated supplier without schema validation or processing errors.</t>
  </si>
  <si>
    <t xml:space="preserve">                            &lt;BatchInfo requiresBatch="yes"/&gt;</t>
  </si>
  <si>
    <t xml:space="preserve">                        &lt;/SubcontractingComponentIndustry&gt;</t>
  </si>
  <si>
    <t xml:space="preserve">                    &lt;/SubcontractingComponent&gt;</t>
  </si>
  <si>
    <t xml:space="preserve">                &lt;ItemOutIndustry&gt;</t>
  </si>
  <si>
    <t xml:space="preserve">                    &lt;BatchInfo requiresBatch="yes"/&gt;</t>
  </si>
  <si>
    <t xml:space="preserve">                &lt;/ItemOutIndustry&gt;</t>
  </si>
  <si>
    <t xml:space="preserve">         &lt;Credential domain="NetworkD"&gt;</t>
  </si>
  <si>
    <t xml:space="preserve">            &lt;ItemOut quantity = "1.0" lineNumber = "10" requestedDeliveryDate = "2012-03-21T12:00:00+08:00" isDeliveryCompleted="yes"&gt;</t>
  </si>
  <si>
    <t xml:space="preserve">Money currency: The Currency values will be formatted to two decimal places. For example-single decimal value (0.0) will be transform into two decimal  to 0.00. </t>
  </si>
  <si>
    <t>The &lt;ItemDetail&gt;&lt;UnitPrice&gt;&lt;Money&gt; on the Return line (line 10) will be formatted to exactly 2 decimal places. This price represents the value at which goods are being returned.</t>
  </si>
  <si>
    <t>1. Update UnitPrice Money parsing to handle exactly 2 decimal places for Return lines.
2. Use this price as the basis for credit note valuation when goods are returned.
3. Confirm your inventory valuation system accepts 2decimal places return prices.
4. Ensure invoice matching for any return-related credits uses the 2dp formatted value.</t>
  </si>
  <si>
    <t xml:space="preserve">Return line unit prices at 2 decimal precision are correctly received and stored.
Credit notes and return valuations are accurately calculated from the 2dp price.
</t>
  </si>
  <si>
    <t>Two new &lt;Classification&gt; domain values have been added to the Return line
  • domain="ERPCommodityCode" – SAP ERP material group / commodity code for the returned item 
  • domain="ERPCommodityCodeDescription" – Human-readable description of that code
These classifications help identify the nature of returned goods for compliance and spend reporting.</t>
  </si>
  <si>
    <t xml:space="preserve">1. Add mapping for &lt;Classification domain="ERPCommodityCode"&gt; in Return line ItemDetail.
2. Add mapping for &lt;Classification domain="ERPCommodityCodeDescription"&gt; in Return line ItemDetail.
3. Store commodity code and description for:
   - Customs/trade compliance (important for physical return shipments)
   - Internal spend and returns analysis reporting
   - Credit note classification
</t>
  </si>
  <si>
    <t>ERPCommodityCode and ERPCommodityCodeDescription are parsed and stored for Return lines.
Customs/compliance workflows can reference the commodity code as per requirement</t>
  </si>
  <si>
    <t>Populate the Extrinsics fields:
-extLineNumber
-purchaseRequisitionNo
-userIdentification
-mailbox
-supplementNo
-receiverID
-materialStorageLocation
-warehouseStorageLocationNo
Ensure the values are provided in the correct format.</t>
  </si>
  <si>
    <t>Upgrade to populate all th Extrinsic fields with valid business data. Ensure each field is mapped correctly and is validated before transmitting the Purchase Order.</t>
  </si>
  <si>
    <t>All required Extrinsic fields are correctly populated and are processed without schema validation or processing errors.</t>
  </si>
  <si>
    <t xml:space="preserve">                    &lt;Extrinsic name="shipmentDestinationCode"&gt;Code:4414#Name:Rio Tinto Comm Americas#PO BOX:#Street:4700 Daybreak Parkway#City:South Jordon#Region:UT#Post Code:84009&lt;/Extrinsic&gt;</t>
  </si>
  <si>
    <t xml:space="preserve">                    &lt;Extrinsic name="incoTerm"&gt;DDP&lt;/Extrinsic&gt;</t>
  </si>
  <si>
    <t xml:space="preserve">                    &lt;Extrinsic name="incoTermDesc"&gt;Delivered Duty Paid&lt;/Extrinsic&gt;</t>
  </si>
  <si>
    <t>A new item-level &lt;Extrinsic name="Compliance"&gt; has been added to the Return line ItemDetail. This carries the Ariba contract number under which this return is being processed</t>
  </si>
  <si>
    <t xml:space="preserve">1. Map &lt;Extrinsic name="Compliance"&gt; from Return line ItemDetail.
2. Store the Ariba contract number for:
   - Validating the return is authorised under the referenced contract
   - Credit note or return invoice referencing
   - Compliance and audit trail
</t>
  </si>
  <si>
    <t xml:space="preserve">Compliance extrinsic on Return line is parsed and contract number is stored.
Return processing references the Ariba contract number for compliance validation.
Credit notes/invoices include the contract reference where applicable.
</t>
  </si>
  <si>
    <t xml:space="preserve">                    &lt;Extrinsic name="incoTermLocation"&gt;(SEE P.O. DELIVERY ADDRESS)&lt;/Extrinsic&gt;</t>
  </si>
  <si>
    <t xml:space="preserve">                &lt;Contact role="FinalRecipient" addressID="4414" addressIDDomain="Final Recipient"&gt;</t>
  </si>
  <si>
    <t xml:space="preserve">                    &lt;Name xml:lang="en"&gt;Rio Tinto Comm Americas&lt;/Name&gt;</t>
  </si>
  <si>
    <t xml:space="preserve">                        &lt;Street&gt;4700 Daybreak Parkway&lt;/Street&gt;</t>
  </si>
  <si>
    <t xml:space="preserve">                        &lt;City&gt;South Jordon&lt;/City&gt;</t>
  </si>
  <si>
    <t xml:space="preserve">                        &lt;State&gt;UT&lt;/State&gt;</t>
  </si>
  <si>
    <t xml:space="preserve">                        &lt;PostalCode&gt;84009&lt;/PostalCode&gt;</t>
  </si>
  <si>
    <t xml:space="preserve">                &lt;Comments xml:lang="en"&gt;    SpecialText  Copper cathode  &lt;/Comments&gt;</t>
  </si>
  <si>
    <t>The &lt;PriceBasisQuantity quantity&gt; on the Return line will change from decimal format (e.g., 1.0) to integer format (e.g., 1). This defines the quantity basis for the return price.</t>
  </si>
  <si>
    <t>1. Update PriceBasisQuantity parsing to accept integer values (no decimal point).
2. Maintain backward compatibility for the transitional period.
3. Confirm return price calculations are not affected by the integer representation.</t>
  </si>
  <si>
    <t xml:space="preserve">PriceBasisQuantity is correctly parsed as an integer value for Return lines.
Return pricing calculations are accurate.
</t>
  </si>
  <si>
    <t xml:space="preserve">                    &lt;ASNInstruction value="allowed"&gt;&lt;/ASNInstruction&gt;</t>
  </si>
  <si>
    <t xml:space="preserve">                    &lt;InvoiceInstruction value="isNotERS"&gt;&lt;/InvoiceInstruction&gt;</t>
  </si>
  <si>
    <t xml:space="preserve">                &lt;ScheduleLine quantity="41722.0" requestedDeliveryDate="2023-10-06T12:00:00-06:00" lineNumber="1"&gt;</t>
  </si>
  <si>
    <t xml:space="preserve">                    &lt;UnitOfMeasure&gt;LBR&lt;/UnitOfMeasure&gt;</t>
  </si>
  <si>
    <t>Mandatory Optional Conditional</t>
  </si>
  <si>
    <t>1. Validate your cXML parser supports version 1.2.069 DTD.
2. Update your DTD reference or schema validation if your system performs strict version checks.
3. Confirm with your middleware/integration vendor that version 1.2.069 is supported.
4.All Header changes to be verified.</t>
  </si>
  <si>
    <t>System accepts cXML documents declaring version="1.2.069" without errors.
DTD validation passes against the 1.2.069 schema.</t>
  </si>
  <si>
    <t>&lt;!DOCTYPE cXML SYSTEM "http://xml.cxml.org/schemas/cXML/1.2.067/cXML.dtd"&gt;</t>
  </si>
  <si>
    <t>&lt;cXML payloadID = "000D3AD06FA81ED793DED3A4C33D00DB" timestamp = "2017-06-11T22:38:01+00:00" version = "1.2.067"&gt;</t>
  </si>
  <si>
    <t>&lt;From&gt;</t>
  </si>
  <si>
    <t>&lt;Credential domain="SystemID"&gt;</t>
  </si>
  <si>
    <t>&lt;Identity&gt;S4XCLNT100&lt;/Identity&gt;</t>
  </si>
  <si>
    <t>&lt;/Credential&gt;</t>
  </si>
  <si>
    <t>&lt;Credential domain="NetworkID"&gt;</t>
  </si>
  <si>
    <t>&lt;Identity&gt;AN01054395317-T&lt;/Identity&gt;</t>
  </si>
  <si>
    <t>&lt;Credential domain="EndPointID"&gt;</t>
  </si>
  <si>
    <t>&lt;Identity&gt;CIG&lt;/Identity&gt;</t>
  </si>
  <si>
    <t>&lt;/From&gt;</t>
  </si>
  <si>
    <t>&lt;Credential domain="VendorID"&gt;
&lt;Identity&gt;10010&lt;/Identity&gt;</t>
  </si>
  <si>
    <t>&lt;Correspondent&gt;</t>
  </si>
  <si>
    <t>&lt;Contact role="correspondent"&gt;</t>
  </si>
  <si>
    <t>&lt;Name xml:lang="EN"&gt;LP Vendor 10&lt;/Name&gt;</t>
  </si>
  <si>
    <t>&lt;PostalAddress&gt;</t>
  </si>
  <si>
    <t>&lt;Street/&gt;</t>
  </si>
  <si>
    <t>&lt;City&gt;Houston&lt;/City&gt;</t>
  </si>
  <si>
    <t>&lt;State&gt;QC&lt;/State&gt;</t>
  </si>
  <si>
    <t>&lt;PostalCode&gt;J1L 1P8&lt;/PostalCode&gt;</t>
  </si>
  <si>
    <t>&lt;Country isoCountryCode="US"&gt;USA&lt;/Country&gt;</t>
  </si>
  <si>
    <t>&lt;/PostalAddress&gt;</t>
  </si>
  <si>
    <t>&lt;Email name=""/&gt;</t>
  </si>
  <si>
    <t>&lt;Phone name="work"&gt;</t>
  </si>
  <si>
    <t>&lt;TelephoneNumber&gt;</t>
  </si>
  <si>
    <t>&lt;CountryCode isoCountryCode="CA"&gt;1&lt;/CountryCode&gt;</t>
  </si>
  <si>
    <t>&lt;AreaOrCityCode/&gt;</t>
  </si>
  <si>
    <t>&lt;Number&gt;(819)565-3386&lt;/Number&gt;</t>
  </si>
  <si>
    <t>&lt;/TelephoneNumber&gt;</t>
  </si>
  <si>
    <t>&lt;/Phone&gt;</t>
  </si>
  <si>
    <t>&lt;Fax&gt;</t>
  </si>
  <si>
    <t>&lt;Number&gt;(819)821-4283&lt;/Number&gt;</t>
  </si>
  <si>
    <t>&lt;/Fax&gt;</t>
  </si>
  <si>
    <t>&lt;/Contact&gt;</t>
  </si>
  <si>
    <t>&lt;/Correspondent&gt;</t>
  </si>
  <si>
    <t>&lt;Sender&gt;</t>
  </si>
  <si>
    <t>&lt;Identity&gt;AN01000000087&lt;/Identity&gt;</t>
  </si>
  <si>
    <t>&lt;Identity&gt;cig_cert_eu&lt;/Identity&gt;</t>
  </si>
  <si>
    <t>&lt;Credential domain="AribaNetworkUserId"&gt;</t>
  </si>
  <si>
    <t>&lt;Identity&gt;sysadmin@ariba.com&lt;/Identity&gt;</t>
  </si>
  <si>
    <t>&lt;UserAgent&gt;Ariba Supplier&lt;/UserAgent&gt;</t>
  </si>
  <si>
    <t>&lt;/Header&gt;</t>
  </si>
  <si>
    <r>
      <t>&lt;Request deploymentMode=</t>
    </r>
    <r>
      <rPr>
        <b/>
        <sz val="9"/>
        <rFont val="Consolas"/>
        <family val="3"/>
      </rPr>
      <t>"test"</t>
    </r>
    <r>
      <rPr>
        <sz val="9"/>
        <rFont val="Consolas"/>
        <family val="3"/>
      </rPr>
      <t>&gt;</t>
    </r>
  </si>
  <si>
    <t>&lt;OrderRequest&gt;</t>
  </si>
  <si>
    <t xml:space="preserve">&lt;OrderRequestHeader </t>
  </si>
  <si>
    <t>orderDate="2026-07-09T12:00:00+00:00" orderID="4500008297" orderType="blanket" orderVersion="1" type="new"&gt;</t>
  </si>
  <si>
    <t>&lt;Total&gt;</t>
  </si>
  <si>
    <t>All monetary values in &lt;Total&gt;&lt;Money&gt; are processed correctly at 2 decimal precision.
No rounding or format errors occur during invoice reconciliation.</t>
  </si>
  <si>
    <t>&lt;Money currency="USD"&gt;200.00&lt;/Money&gt;</t>
  </si>
  <si>
    <t>&lt;/Total&gt;</t>
  </si>
  <si>
    <t>&lt;ShipTo&gt;</t>
  </si>
  <si>
    <t>&lt;Address addressID="4101" addressIDDomain="buyerLocationID" isoCountryCode="US"&gt;</t>
  </si>
  <si>
    <r>
      <t>&lt;Name xml:lang="</t>
    </r>
    <r>
      <rPr>
        <sz val="9"/>
        <color rgb="FFFF0000"/>
        <rFont val="Consolas"/>
        <family val="3"/>
      </rPr>
      <t>EN</t>
    </r>
    <r>
      <rPr>
        <sz val="9"/>
        <rFont val="Consolas"/>
        <family val="3"/>
      </rPr>
      <t>"&gt;LP Manufacturing plant 4101&lt;/Name&gt;</t>
    </r>
  </si>
  <si>
    <t>&lt;PostalAddress name="default"&gt;</t>
  </si>
  <si>
    <t>&lt;Street&gt;ABC&lt;/Street&gt;</t>
  </si>
  <si>
    <t>&lt;City&gt;US&lt;/City&gt;</t>
  </si>
  <si>
    <t>&lt;Municipality/&gt;</t>
  </si>
  <si>
    <r>
      <t>&lt;State&gt;</t>
    </r>
    <r>
      <rPr>
        <b/>
        <sz val="9"/>
        <color rgb="FFFF0000"/>
        <rFont val="Consolas"/>
        <family val="3"/>
      </rPr>
      <t>New York</t>
    </r>
    <r>
      <rPr>
        <sz val="9"/>
        <rFont val="Consolas"/>
        <family val="3"/>
      </rPr>
      <t>&lt;/State&gt;</t>
    </r>
  </si>
  <si>
    <t>&lt;PostalCode&gt;12345&lt;/PostalCode&gt;</t>
  </si>
  <si>
    <t>&lt;Country isoCountryCode="US"/&gt;</t>
  </si>
  <si>
    <t>&lt;Phone&gt;</t>
  </si>
  <si>
    <t>&lt;Number&gt;709-944-8400&lt;/Number&gt;</t>
  </si>
  <si>
    <t>&lt;/Address&gt;</t>
  </si>
  <si>
    <t>&lt;IdReference domain="buyerLocationID" identifier="6902"/&gt;</t>
  </si>
  <si>
    <t>&lt;/ShipTo&gt;</t>
  </si>
  <si>
    <t>&lt;BillTo&gt;</t>
  </si>
  <si>
    <r>
      <t xml:space="preserve">&lt;Address </t>
    </r>
    <r>
      <rPr>
        <b/>
        <sz val="9"/>
        <color rgb="FFFF0000"/>
        <rFont val="Consolas"/>
        <family val="3"/>
      </rPr>
      <t>addressID="4001"</t>
    </r>
    <r>
      <rPr>
        <sz val="9"/>
        <rFont val="Consolas"/>
        <family val="3"/>
      </rPr>
      <t xml:space="preserve"> isoCountryCode="US"&gt;</t>
    </r>
  </si>
  <si>
    <r>
      <t>&lt;Name xml:lang="</t>
    </r>
    <r>
      <rPr>
        <sz val="9"/>
        <color rgb="FFFF0000"/>
        <rFont val="Consolas"/>
        <family val="3"/>
      </rPr>
      <t>EN</t>
    </r>
    <r>
      <rPr>
        <sz val="9"/>
        <rFont val="Consolas"/>
        <family val="3"/>
      </rPr>
      <t>"&gt;LP Company  Code  US- Ops&lt;/Name&gt;</t>
    </r>
  </si>
  <si>
    <t>&lt;Street&gt;LP - 1234&lt;/Street&gt;</t>
  </si>
  <si>
    <t>&lt;City&gt;Florida&lt;/City&gt;</t>
  </si>
  <si>
    <r>
      <t>&lt;State&gt;</t>
    </r>
    <r>
      <rPr>
        <b/>
        <sz val="9"/>
        <color rgb="FFFF0000"/>
        <rFont val="Consolas"/>
        <family val="3"/>
      </rPr>
      <t>Florida</t>
    </r>
    <r>
      <rPr>
        <sz val="9"/>
        <rFont val="Consolas"/>
        <family val="3"/>
      </rPr>
      <t>&lt;/State&gt;</t>
    </r>
  </si>
  <si>
    <r>
      <t>&lt;PostalCode&gt;</t>
    </r>
    <r>
      <rPr>
        <b/>
        <sz val="9"/>
        <color rgb="FFFF0000"/>
        <rFont val="Consolas"/>
        <family val="3"/>
      </rPr>
      <t>12345</t>
    </r>
    <r>
      <rPr>
        <sz val="9"/>
        <rFont val="Consolas"/>
        <family val="3"/>
      </rPr>
      <t>&lt;/PostalCode&gt;</t>
    </r>
  </si>
  <si>
    <t>&lt;CountryCode isoCountryCode="US"&gt;1&lt;/CountryCode&gt;</t>
  </si>
  <si>
    <r>
      <t>&lt;Number&gt;</t>
    </r>
    <r>
      <rPr>
        <b/>
        <sz val="9"/>
        <color rgb="FFFF0000"/>
        <rFont val="Consolas"/>
        <family val="3"/>
      </rPr>
      <t>123</t>
    </r>
    <r>
      <rPr>
        <sz val="9"/>
        <rFont val="Consolas"/>
        <family val="3"/>
      </rPr>
      <t>&lt;/Number&gt;</t>
    </r>
  </si>
  <si>
    <t>&lt;Number/&gt;</t>
  </si>
  <si>
    <t>&lt;IdReference domain="buyerID" identifier="4001"/&gt;</t>
  </si>
  <si>
    <t>&lt;/BillTo&gt;</t>
  </si>
  <si>
    <t>&lt;BusinessPartner role="soldTo" type="organization"&gt;</t>
  </si>
  <si>
    <t>&lt;Address addressID="4100" addressIDDomain="buyerAccountID" isoCountryCode="US"&gt;</t>
  </si>
  <si>
    <r>
      <t>&lt;Name xml:lang=</t>
    </r>
    <r>
      <rPr>
        <b/>
        <sz val="9"/>
        <rFont val="Consolas"/>
        <family val="3"/>
      </rPr>
      <t>"EN"</t>
    </r>
    <r>
      <rPr>
        <sz val="9"/>
        <rFont val="Consolas"/>
        <family val="3"/>
      </rPr>
      <t>&gt;LP Company  Code  US- Ops&lt;/Name&gt;</t>
    </r>
  </si>
  <si>
    <t>&lt;State&gt;Florida&lt;/State&gt;</t>
  </si>
  <si>
    <r>
      <t>&lt;Number&gt;</t>
    </r>
    <r>
      <rPr>
        <b/>
        <sz val="9"/>
        <rFont val="Consolas"/>
        <family val="3"/>
      </rPr>
      <t>123</t>
    </r>
    <r>
      <rPr>
        <sz val="9"/>
        <rFont val="Consolas"/>
        <family val="3"/>
      </rPr>
      <t>&lt;/Number&gt;</t>
    </r>
  </si>
  <si>
    <t>&lt;IdReference domain="buyerAccountID" identifier="4100"/&gt;</t>
  </si>
  <si>
    <t>&lt;/BusinessPartner&gt;</t>
  </si>
  <si>
    <t>&lt;LegalEntity&gt;</t>
  </si>
  <si>
    <t>&lt;IdReference domain="CompanyCode" identifier="4001"&gt;</t>
  </si>
  <si>
    <t>&lt;Description xml:lang="EN"&gt;LP Company  Code  US- Ops&lt;/Description&gt;</t>
  </si>
  <si>
    <t>&lt;/IdReference&gt;</t>
  </si>
  <si>
    <t>&lt;/LegalEntity&gt;</t>
  </si>
  <si>
    <t>&lt;OrganizationalUnit&gt;</t>
  </si>
  <si>
    <t>Please review the new segment introduced in cXML v1.2.067. This segment appears in the Header section and Master data</t>
  </si>
  <si>
    <t>Update your cXML parser and integration mapping to handle the new block in the Header section.</t>
  </si>
  <si>
    <t>&lt;IdReference domain="PurchasingOrganization" identifier="4100"&gt;</t>
  </si>
  <si>
    <t>&lt;Description xml:lang="EN"&gt;Pur Org. US 4001&lt;/Description&gt;</t>
  </si>
  <si>
    <t>&lt;/OrganizationalUnit&gt;</t>
  </si>
  <si>
    <t>&lt;IdReference domain="PurchasingGroup" identifier="401"&gt;</t>
  </si>
  <si>
    <t>&lt;Description xml:lang="EN"&gt;Local Buyers US&lt;/Description&gt;</t>
  </si>
  <si>
    <t>&lt;Contact addressID="10010" addressIDDomain="buyerID" role="supplierCorporate"&gt;</t>
  </si>
  <si>
    <r>
      <t>&lt;Name xml:lang="</t>
    </r>
    <r>
      <rPr>
        <sz val="9"/>
        <color rgb="FFFF0000"/>
        <rFont val="Consolas"/>
        <family val="3"/>
      </rPr>
      <t>EN</t>
    </r>
    <r>
      <rPr>
        <sz val="9"/>
        <rFont val="Consolas"/>
        <family val="3"/>
      </rPr>
      <t>"&gt;LP Vendor 10&lt;/Name&gt;</t>
    </r>
  </si>
  <si>
    <t>&lt;State&gt;New York&lt;/State&gt;</t>
  </si>
  <si>
    <t>&lt;PostalCode&gt;90005&lt;/PostalCode&gt;</t>
  </si>
  <si>
    <t>&lt;Email name="default"/&gt;</t>
  </si>
  <si>
    <t>&lt;CountryCode isoCountryCode="US"/&gt;</t>
  </si>
  <si>
    <t>&lt;IdReference domain="buyerID" identifier="10010"/&gt;</t>
  </si>
  <si>
    <t>&lt;OrderRequestHeaderIndustry&gt;</t>
  </si>
  <si>
    <t>Several new &lt;Extrinsic&gt; name-value fields have been added to the OrderRequestHeader:</t>
  </si>
  <si>
    <t>1. Update your cXML  mapping to accept the following new &lt;Extrinsic&gt; elements at header level:</t>
  </si>
  <si>
    <t>All new Extrinsic values are parsed and accessible.
CompanyCode and Ariba.invoicingAllowed are correctly used in invoicing workflow.
Ariba.availableAmount is visible for open PO amount tracking.</t>
  </si>
  <si>
    <t>&lt;ExternalDocumentType documentType="AR"&gt;</t>
  </si>
  <si>
    <t>&lt;Description xml:lang="EN"&gt;Ariba PO&lt;/Description&gt;</t>
  </si>
  <si>
    <t>&lt;/ExternalDocumentType&gt;&lt;/OrderRequestHeaderIndustry&gt;</t>
  </si>
  <si>
    <t>&lt;Extrinsic name="Ariba.invoicingAllowed"&gt;Yes&lt;/Extrinsic&gt;</t>
  </si>
  <si>
    <t>&lt;Extrinsic name="Ariba.availableAmount"&gt;200&lt;/Extrinsic&gt;</t>
  </si>
  <si>
    <t>&lt;Extrinsic name="CompanyCode"&gt;4001&lt;/Extrinsic&gt;</t>
  </si>
  <si>
    <t>&lt;Extrinsic name="PurchaseGroup"&gt;401&lt;/Extrinsic&gt;</t>
  </si>
  <si>
    <t>&lt;Extrinsic name="PurchaseOrganization"&gt;4100&lt;/Extrinsic&gt;</t>
  </si>
  <si>
    <t>&lt;Extrinsic name="Requester"/&gt;</t>
  </si>
  <si>
    <t>&lt;Extrinsic name="partyAdditionalID"&gt;10010&lt;/Extrinsic&gt;</t>
  </si>
  <si>
    <t>&lt;Extrinsic name="transactionCategoryOrType"&gt;Service PO&lt;/Extrinsic&gt;</t>
  </si>
  <si>
    <t>&lt;Extrinsic name="customerReferenceNo"&gt; CW2194723&lt;/Extrinsic&gt;</t>
  </si>
  <si>
    <t>&lt;Extrinsic name="businessIdentNo"&gt; 102529906RT0001&lt;/Extrinsic&gt;</t>
  </si>
  <si>
    <t>&lt;Extrinsic name="buyerVatID"&gt; 102529906RT0001&lt;/Extrinsic&gt;</t>
  </si>
  <si>
    <t>&lt;Extrinsic name="supplierVatID"&gt;103036430&lt;/Extrinsic&gt;</t>
  </si>
  <si>
    <t>&lt;Extrinsic name="AribaNetwork.PaymentTermsExplanation"&gt;  &lt;/Extrinsic&gt;</t>
  </si>
  <si>
    <t>&lt;Extrinsic name="term"&gt;  &lt;/Extrinsic&gt;</t>
  </si>
  <si>
    <t>&lt;Extrinsic name="routingInstructionNo"&gt;yes&lt;/Extrinsic&gt;</t>
  </si>
  <si>
    <t>&lt;/OrderRequestHeader&gt;</t>
  </si>
  <si>
    <r>
      <t>&lt;ItemOut lineNumber="10" quantity="</t>
    </r>
    <r>
      <rPr>
        <b/>
        <sz val="11"/>
        <color rgb="FFFF0000"/>
        <rFont val="Consolas"/>
        <family val="3"/>
      </rPr>
      <t>1.000</t>
    </r>
    <r>
      <rPr>
        <sz val="11"/>
        <rFont val="Consolas"/>
        <family val="3"/>
      </rPr>
      <t>" requestedDeliveryDate="2026-07-31T12:00:00+00:00"&gt;</t>
    </r>
  </si>
  <si>
    <t>Difference in quantity decimal format
The sequence of the variables differ</t>
  </si>
  <si>
    <t>&lt;ItemID&gt;</t>
  </si>
  <si>
    <t>&lt;SupplierPartID/&gt;</t>
  </si>
  <si>
    <t>&lt;BuyerPartID/&gt;</t>
  </si>
  <si>
    <t>&lt;/ItemID&gt;</t>
  </si>
  <si>
    <t>&lt;BlanketItemDetail&gt;</t>
  </si>
  <si>
    <r>
      <t>&lt;Description xml:lang="</t>
    </r>
    <r>
      <rPr>
        <sz val="9"/>
        <rFont val="Arial"/>
        <family val="2"/>
        <scheme val="minor"/>
      </rPr>
      <t>EN"&gt;Tesing&lt;/Description&gt;</t>
    </r>
  </si>
  <si>
    <t>&lt;MaxAmount&gt;</t>
  </si>
  <si>
    <t>&lt;Money currency="USD"&gt;500.00&lt;/Money&gt;</t>
  </si>
  <si>
    <t>&lt;/MaxAmount&gt;</t>
  </si>
  <si>
    <r>
      <t>&lt;MaxQuantity&gt;</t>
    </r>
    <r>
      <rPr>
        <b/>
        <sz val="9"/>
        <rFont val="Consolas"/>
        <family val="3"/>
      </rPr>
      <t>1.000</t>
    </r>
    <r>
      <rPr>
        <sz val="9"/>
        <rFont val="Consolas"/>
        <family val="3"/>
      </rPr>
      <t>&lt;/MaxQuantity&gt;</t>
    </r>
  </si>
  <si>
    <r>
      <t>&lt;MinQuantity&gt;</t>
    </r>
    <r>
      <rPr>
        <b/>
        <sz val="9"/>
        <rFont val="Consolas"/>
        <family val="3"/>
      </rPr>
      <t>1.000</t>
    </r>
    <r>
      <rPr>
        <sz val="9"/>
        <rFont val="Consolas"/>
        <family val="3"/>
      </rPr>
      <t>&lt;/MinQuantity&gt;</t>
    </r>
  </si>
  <si>
    <t>&lt;UnitPrice&gt;</t>
  </si>
  <si>
    <r>
      <t>&lt;Money currency="USD"&gt;</t>
    </r>
    <r>
      <rPr>
        <b/>
        <sz val="9"/>
        <rFont val="Consolas"/>
        <family val="3"/>
      </rPr>
      <t>200</t>
    </r>
    <r>
      <rPr>
        <sz val="9"/>
        <rFont val="Consolas"/>
        <family val="3"/>
      </rPr>
      <t>&lt;/Money&gt;</t>
    </r>
  </si>
  <si>
    <t>&lt;/UnitPrice&gt;</t>
  </si>
  <si>
    <t>&lt;UnitOfMeasure&gt;C62&lt;/UnitOfMeasure&gt;</t>
  </si>
  <si>
    <r>
      <t>&lt;PriceBasisQuantity conversionFactor="</t>
    </r>
    <r>
      <rPr>
        <b/>
        <sz val="9"/>
        <rFont val="Consolas"/>
        <family val="3"/>
      </rPr>
      <t>1</t>
    </r>
    <r>
      <rPr>
        <sz val="9"/>
        <rFont val="Consolas"/>
        <family val="3"/>
      </rPr>
      <t>" quantity="1"&gt;</t>
    </r>
  </si>
  <si>
    <t>&lt;/PriceBasisQuantity&gt;</t>
  </si>
  <si>
    <r>
      <t>&lt;Classification domain="</t>
    </r>
    <r>
      <rPr>
        <b/>
        <sz val="9"/>
        <rFont val="Consolas"/>
        <family val="3"/>
      </rPr>
      <t>ERPCommodityCode</t>
    </r>
    <r>
      <rPr>
        <sz val="9"/>
        <rFont val="Consolas"/>
        <family val="3"/>
      </rPr>
      <t>"&gt;406&lt;/Classification&gt;</t>
    </r>
  </si>
  <si>
    <t>&lt;Extrinsic name="extLineNumber"&gt;10&lt;/Extrinsic&gt;</t>
  </si>
  <si>
    <t>&lt;Extrinsic name="ReceivingType"&gt;4&lt;/Extrinsic&gt;</t>
  </si>
  <si>
    <t>&lt;Extrinsic name="AccountCategory"&gt;K&lt;/Extrinsic&gt;</t>
  </si>
  <si>
    <t>&lt;Extrinsic name="MaximumUnplanned"&gt;</t>
  </si>
  <si>
    <t>&lt;Money currency="USD"&gt;500.0000&lt;/Money&gt;</t>
  </si>
  <si>
    <t>&lt;/Extrinsic&gt;</t>
  </si>
  <si>
    <t>&lt;Extrinsic name="ExpectedUnplanned"&gt;</t>
  </si>
  <si>
    <t>&lt;Money currency="USD"&gt;200.0000&lt;/Money&gt;</t>
  </si>
  <si>
    <t>&lt;/BlanketItemDetail&gt;</t>
  </si>
  <si>
    <t>&lt;Distribution&gt;</t>
  </si>
  <si>
    <r>
      <rPr>
        <sz val="9"/>
        <rFont val="Consolas"/>
        <family val="3"/>
      </rPr>
      <t>&lt;Accounting name="</t>
    </r>
    <r>
      <rPr>
        <b/>
        <sz val="9"/>
        <rFont val="Consolas"/>
        <family val="3"/>
      </rPr>
      <t>DistributionCharge"</t>
    </r>
    <r>
      <rPr>
        <sz val="9"/>
        <rFont val="Consolas"/>
        <family val="3"/>
      </rPr>
      <t>&gt;</t>
    </r>
  </si>
  <si>
    <t>&lt;AccountingSegment id="6209100"&gt;</t>
  </si>
  <si>
    <t>&lt;Name xml:lang="EN"&gt;GeneralLedger&lt;/Name&gt;</t>
  </si>
  <si>
    <t>&lt;Description xml:lang="EN"&gt;ID&lt;/Description&gt;</t>
  </si>
  <si>
    <t>&lt;/AccountingSegment&gt;</t>
  </si>
  <si>
    <t>&lt;AccountingSegment id="40011001"&gt;</t>
  </si>
  <si>
    <r>
      <t>&lt;Name xml:lang="</t>
    </r>
    <r>
      <rPr>
        <sz val="9"/>
        <rFont val="Consolas"/>
        <family val="3"/>
      </rPr>
      <t>EN"&gt;CostCenter&lt;/Name&gt;</t>
    </r>
  </si>
  <si>
    <r>
      <t>&lt;Description xml:lang="</t>
    </r>
    <r>
      <rPr>
        <sz val="9"/>
        <rFont val="Consolas"/>
        <family val="3"/>
      </rPr>
      <t>EN"&gt;ID&lt;/Description&gt;</t>
    </r>
  </si>
  <si>
    <r>
      <t>&lt;AccountingSegment id="</t>
    </r>
    <r>
      <rPr>
        <b/>
        <sz val="9"/>
        <rFont val="Consolas"/>
        <family val="3"/>
      </rPr>
      <t>200.00</t>
    </r>
    <r>
      <rPr>
        <sz val="9"/>
        <rFont val="Consolas"/>
        <family val="3"/>
      </rPr>
      <t>"&gt;</t>
    </r>
  </si>
  <si>
    <r>
      <t>&lt;Name xml:lang="</t>
    </r>
    <r>
      <rPr>
        <b/>
        <sz val="9"/>
        <rFont val="Consolas"/>
        <family val="3"/>
      </rPr>
      <t>EN</t>
    </r>
    <r>
      <rPr>
        <sz val="9"/>
        <rFont val="Consolas"/>
        <family val="3"/>
      </rPr>
      <t>"&gt;Amount&lt;/Name&gt;</t>
    </r>
  </si>
  <si>
    <r>
      <t>&lt;Description xml:lang="</t>
    </r>
    <r>
      <rPr>
        <b/>
        <sz val="9"/>
        <rFont val="Consolas"/>
        <family val="3"/>
      </rPr>
      <t>EN</t>
    </r>
    <r>
      <rPr>
        <sz val="9"/>
        <rFont val="Consolas"/>
        <family val="3"/>
      </rPr>
      <t>"&gt;Amount&lt;/Description&gt;</t>
    </r>
  </si>
  <si>
    <t>&lt;/Accounting&gt;</t>
  </si>
  <si>
    <t>&lt;Charge&gt;</t>
  </si>
  <si>
    <r>
      <t>&lt;Money currency="USD"&gt;</t>
    </r>
    <r>
      <rPr>
        <b/>
        <sz val="9"/>
        <rFont val="Consolas"/>
        <family val="3"/>
      </rPr>
      <t>200.00</t>
    </r>
    <r>
      <rPr>
        <sz val="9"/>
        <rFont val="Consolas"/>
        <family val="3"/>
      </rPr>
      <t>&lt;/Money&gt;</t>
    </r>
  </si>
  <si>
    <t>&lt;/Charge&gt;</t>
  </si>
  <si>
    <t>&lt;/Distribution&gt;</t>
  </si>
  <si>
    <t>&lt;ControlKeys&gt;</t>
  </si>
  <si>
    <t>&lt;OCInstruction value="notAllowed"&gt;</t>
  </si>
  <si>
    <t>&lt;Lower&gt;&lt;Tolerances/&gt;&lt;/Lower&gt;</t>
  </si>
  <si>
    <t>&lt;Upper&gt;&lt;Tolerances/&gt;&lt;/Upper&gt;</t>
  </si>
  <si>
    <t>&lt;/OCInstruction&gt;</t>
  </si>
  <si>
    <t>&lt;ASNInstruction value="notAllowed"&gt;</t>
  </si>
  <si>
    <t>&lt;Lower&gt;&lt;Tolerances/&gt;&lt;/Lower&gt;&lt;Upper&gt;</t>
  </si>
  <si>
    <t>&lt;Tolerances/&gt;&lt;/Upper&gt;&lt;/ASNInstruction&gt;</t>
  </si>
  <si>
    <t>&lt;InvoiceInstruction value="isNotERS"/&gt;</t>
  </si>
  <si>
    <t>&lt;SESInstruction value="notAllowed"/&gt;</t>
  </si>
  <si>
    <t>&lt;/ControlKeys&gt;</t>
  </si>
  <si>
    <t>&lt;ScheduleLine lineNumber="1" quantity="1.000" requestedDeliveryDate="2026-07-31T12:00:00+00:00"&gt;</t>
  </si>
  <si>
    <t>&lt;/ScheduleLine&gt;</t>
  </si>
  <si>
    <t>&lt;/ItemOut&gt;</t>
  </si>
  <si>
    <t>&lt;/OrderRequest&gt;</t>
  </si>
  <si>
    <t>&lt;/Request&gt;</t>
  </si>
  <si>
    <t xml:space="preserve">
BUYER Specific Invoice
</t>
    <phoneticPr fontId="20" type="noConversion"/>
  </si>
  <si>
    <t xml:space="preserve">Scenario:Stnadard material invoice with line level tax </t>
    <phoneticPr fontId="20" type="noConversion"/>
  </si>
  <si>
    <t>M</t>
  </si>
  <si>
    <t>The cXML protocol version  will be upgraded from 1.2.031 to 1.2.070. Please confirm your system is capable of parsing and processing documents conforming to cXML 1.2.070.</t>
  </si>
  <si>
    <t>1. Validate your cXML parser supports version 1.2.070 DTD.
2. Update your DTD reference or schema validation if your system performs strict version checks.
3. Confirm with your middleware/integration vendor that version 1.2.070 is supported.
4.All Header changes to be verified.</t>
  </si>
  <si>
    <t xml:space="preserve">system accepts cXML documents declaring version="1.2.070" without errors.
DTD validation passes against the 1.2.070 schema.
</t>
  </si>
  <si>
    <t>&lt;!DOCTYPE cXML SYSTEM "http://xml.cxml.org/schemas/cXML/1.2.069/InvoiceDetail.dtd"&gt;</t>
  </si>
  <si>
    <t>&lt;cXML payloadID="1772605426446-6199630491871581957@10.209.37.119"</t>
  </si>
  <si>
    <t xml:space="preserve">    timestamp="2026-03-03T22:23:46-08:00"&gt;</t>
  </si>
  <si>
    <t xml:space="preserve">            &lt;Credential domain="NetworkID"&gt;</t>
  </si>
  <si>
    <t xml:space="preserve">                &lt;Identity&gt;AN01052990835-T &lt;/Identity&gt;</t>
  </si>
  <si>
    <t xml:space="preserve">            &lt;Credential domain="VendorID"&gt;</t>
  </si>
  <si>
    <t>Can be ignored</t>
  </si>
  <si>
    <t xml:space="preserve">                &lt;Identity&gt;10009&lt;/Identity&gt;</t>
  </si>
  <si>
    <t xml:space="preserve">            &lt;Credential domain="PrivateID"&gt;</t>
  </si>
  <si>
    <t xml:space="preserve">                &lt;Identity&gt;AN01003886221-T &lt;/Identity&gt;</t>
  </si>
  <si>
    <t xml:space="preserve">            &lt;Credential domain="SystemID"&gt;</t>
  </si>
  <si>
    <t xml:space="preserve">                &lt;Identity&gt;ECQCLNT310 &lt;/Identity&gt;</t>
  </si>
  <si>
    <t xml:space="preserve">                &lt;Identity&gt;AN01000000001 &lt;/Identity&gt;</t>
  </si>
  <si>
    <t xml:space="preserve">       &lt;SharedSecret&gt;SupplierSharedSecret&lt;/SharedSecret&gt;</t>
  </si>
  <si>
    <t xml:space="preserve">            &lt;UserAgent&gt;SCMSupplier &lt;/UserAgent&gt;</t>
  </si>
  <si>
    <t xml:space="preserve">    &lt;Request deploymentMode="test"&gt;</t>
  </si>
  <si>
    <t xml:space="preserve">        &lt;InvoiceDetailRequest&gt;</t>
  </si>
  <si>
    <t xml:space="preserve">            &lt;InvoiceDetailRequestHeader invoiceDate="2026-03-04T14:23:46+08:00"</t>
  </si>
  <si>
    <t xml:space="preserve">                invoiceID="INV8352-1"</t>
  </si>
  <si>
    <t xml:space="preserve">                invoiceOrigin="supplier"</t>
  </si>
  <si>
    <t xml:space="preserve">                operation="new"</t>
  </si>
  <si>
    <t xml:space="preserve">                purpose="standard"&gt;</t>
  </si>
  <si>
    <t>purpose = "standard" - is for standard invoices, 
purpose = "LineLevelCredit Memo" is for credits (unit price is the only one remaining a positive value, the rest of the money fields should be negative)</t>
  </si>
  <si>
    <t xml:space="preserve">                &lt;InvoiceDetailHeaderIndicator/&gt;</t>
  </si>
  <si>
    <t xml:space="preserve">                &lt;InvoiceDetailLineIndicator isAccountingInLine="yes"</t>
  </si>
  <si>
    <t>line level tax indicator</t>
    <phoneticPr fontId="20" type="noConversion"/>
  </si>
  <si>
    <t xml:space="preserve">                    isTaxInLine="yes"/&gt;</t>
  </si>
  <si>
    <t xml:space="preserve">                &lt;InvoicePartner&gt;</t>
  </si>
  <si>
    <t xml:space="preserve">                     &lt;Contact addressID="0000010009"</t>
  </si>
  <si>
    <t>A new field, &lt;AddressID&gt;, has been added under the &lt;InvoicePartner&gt; section of the invoice message. Please confirm that your system can capture the &lt;AddressID&gt; from the purchase order and include it invoice message.</t>
  </si>
  <si>
    <t xml:space="preserve">1. Update your invoice mapping to populate the &lt;AddressID&gt; element under the &lt;InvoicePartner&gt; section
2. If your system does not support this field, confirm that the invoice can still be generated without impacting existing functionality..
</t>
  </si>
  <si>
    <t>The &lt;contact Address ID&gt; field is added to remit to  Invoice partner  without errors.
If mapped, the value is correctly stored in the corresponding address field in the supplier system.</t>
  </si>
  <si>
    <t xml:space="preserve">                            role="remitTo"&gt;</t>
  </si>
  <si>
    <t>remitTo: Supplier’s remittance address.</t>
  </si>
  <si>
    <t xml:space="preserve">                        &lt;Name xml:lang="en"&gt;Rio Test Supplier CA &lt;/Name&gt;</t>
  </si>
  <si>
    <t>for Alternative Payee, Rio Tinto require the supplier to populte addressID = Rio Tinto Vendor ID (can be copied from PO, extrinsic "VendorIdNumber")</t>
  </si>
  <si>
    <t xml:space="preserve">                            &lt;Street&gt;test &lt;/Street&gt;</t>
  </si>
  <si>
    <t xml:space="preserve">                            &lt;Street/&gt;</t>
  </si>
  <si>
    <t xml:space="preserve">                            &lt;City&gt;Ottawa &lt;/City&gt;</t>
  </si>
  <si>
    <t xml:space="preserve">                            &lt;State isoStateCode="CA-ON"&gt;ON &lt;/State&gt;</t>
  </si>
  <si>
    <t>O</t>
  </si>
  <si>
    <t xml:space="preserve">                            &lt;PostalCode&gt;T2B 7S9 &lt;/PostalCode&gt;</t>
  </si>
  <si>
    <t xml:space="preserve">                            &lt;Country isoCountryCode="CA"&gt;Canada &lt;/Country&gt;</t>
  </si>
  <si>
    <t xml:space="preserve">                    &lt;/Contact&gt;</t>
  </si>
  <si>
    <t xml:space="preserve">                    &lt;IdReference domain="supplierTaxID"</t>
  </si>
  <si>
    <t>Mandatory for all Suppliers</t>
  </si>
  <si>
    <t xml:space="preserve">                        identifier="R854612345"/&gt;</t>
    <phoneticPr fontId="20" type="noConversion"/>
  </si>
  <si>
    <t xml:space="preserve">                &lt;/InvoicePartner&gt;</t>
  </si>
  <si>
    <t xml:space="preserve">                    &lt;Contact addressID="2600"</t>
  </si>
  <si>
    <t>billTo: BillTo address for the order. Buyer's billing address</t>
  </si>
  <si>
    <t>1. Update your invoice mapping to populate the &lt;AddressID&gt; element under the &lt;InvoicePartner&gt; section
2. If your system does not support this field, confirm that the invoice can still be generated without impacting existing functionality..</t>
  </si>
  <si>
    <t xml:space="preserve">                        role="billTo"&gt;</t>
  </si>
  <si>
    <t xml:space="preserve">                        &lt;Name xml:lang="en"&gt;Rio Tinto Alcan Inc &lt;/Name&gt;</t>
  </si>
  <si>
    <t xml:space="preserve">                        &lt;PostalAddress name="Rio Tinto Alcan Inc"&gt;</t>
  </si>
  <si>
    <t xml:space="preserve">                            &lt;Street&gt;400-1190 Avenue des Canadiens-de-Montrea &lt;/Street&gt;</t>
  </si>
  <si>
    <t xml:space="preserve">                            &lt;City&gt;Montreal &lt;/City&gt;</t>
  </si>
  <si>
    <t xml:space="preserve">                            &lt;State&gt;QC &lt;/State&gt;</t>
  </si>
  <si>
    <t xml:space="preserve">                            &lt;PostalCode&gt;H3B 0E3 &lt;/PostalCode&gt;</t>
  </si>
  <si>
    <t xml:space="preserve">                            &lt;Country isoCountryCode="CA"/&gt;</t>
  </si>
  <si>
    <t xml:space="preserve">                                &lt;CountryCode isoCountryCode="CA"&gt;1 &lt;/CountryCode&gt;</t>
  </si>
  <si>
    <t xml:space="preserve">                                &lt;AreaOrCityCode&gt;&lt;/AreaOrCityCode&gt;</t>
  </si>
  <si>
    <t xml:space="preserve">                                &lt;Number&gt;877-300-3110 &lt;/Number&gt;</t>
  </si>
  <si>
    <t xml:space="preserve">                                &lt;Number&gt;514-848-8116 &lt;/Number&gt;</t>
  </si>
  <si>
    <t xml:space="preserve">                    &lt;Contact role="from"&gt;</t>
  </si>
  <si>
    <t xml:space="preserve">from: This element identifies the issuer of invoice. </t>
  </si>
  <si>
    <t xml:space="preserve">                            &lt;Country isoCountryCode="CA"&gt;Canada &lt;/Country&gt;</t>
    <phoneticPr fontId="20" type="noConversion"/>
  </si>
  <si>
    <t xml:space="preserve">                        &lt;IdReference domain="gstID"</t>
  </si>
  <si>
    <t>Only applicable for Canada suppliers</t>
  </si>
  <si>
    <t xml:space="preserve">                            identifier="R854646270"/&gt;</t>
  </si>
  <si>
    <t xml:space="preserve">                        &lt;IdReference domain="pstID"</t>
  </si>
  <si>
    <t xml:space="preserve">                            identifier="1000-9301"/&gt;</t>
  </si>
  <si>
    <t xml:space="preserve">                        &lt;IdReference domain="qstID"</t>
  </si>
  <si>
    <t xml:space="preserve">                            identifier="120781471TQ0001"/&gt;</t>
  </si>
  <si>
    <t>bill from address</t>
    <phoneticPr fontId="20" type="noConversion"/>
  </si>
  <si>
    <t xml:space="preserve">                    &lt;Contact role="billFrom"&gt;</t>
  </si>
  <si>
    <t xml:space="preserve">soldTo: SoldTo address for the order. </t>
  </si>
  <si>
    <t xml:space="preserve">                        role="soldTo"&gt;</t>
  </si>
  <si>
    <t>Name in this address needs to match the Bill to address in the PO</t>
  </si>
  <si>
    <t>New segment</t>
  </si>
  <si>
    <t>The &lt;Contact role="wireReceivingBank"&gt; element has been added to the invoice cXML to support supplier bank information. Please confirm that your system can capture the required bank details and populate this element in the invoice message.</t>
  </si>
  <si>
    <t>Update your invoice mapping to populate the &lt;Contact role="wireReceivingBank"&gt; element with the applicable supplier bank information.
Ensure your system can capture and transmit the required bank details in the invoice message.
Confirm that the addition of this element does not result in any schema validation or integration issues.</t>
  </si>
  <si>
    <t xml:space="preserve">System accepts the new &lt;wirereceiving bank&gt; segment without error if we receive details otherwise optional fields need to be ignored. 
</t>
  </si>
  <si>
    <t xml:space="preserve">                    &lt;Contact role="wireReceivingBank"&gt;</t>
  </si>
  <si>
    <t xml:space="preserve">                        &lt;Name xml:lang="en-US"&gt;Dummy Bank Name&lt;/Name&gt;</t>
  </si>
  <si>
    <t xml:space="preserve">                    &lt;IdReference domain="accountName"</t>
  </si>
  <si>
    <t xml:space="preserve">             identifier="Supplies Session"/&gt;</t>
  </si>
  <si>
    <t xml:space="preserve">                    &lt;IdReference domain="accountType"</t>
  </si>
  <si>
    <t xml:space="preserve">             identifier="Checking"/&gt;</t>
  </si>
  <si>
    <t xml:space="preserve">                    &lt;IdReference domain="accountID"</t>
  </si>
  <si>
    <t xml:space="preserve">             identifier="12345"/&gt;</t>
  </si>
  <si>
    <t xml:space="preserve">                    &lt;IdReference domain="swiftID"</t>
  </si>
  <si>
    <t xml:space="preserve">             identifier="CHASUS33124"/&gt;</t>
  </si>
  <si>
    <t xml:space="preserve">                &lt;InvoiceDetailShipping&gt;</t>
  </si>
  <si>
    <t xml:space="preserve">                    &lt;Contact role="shipFrom"&gt;</t>
  </si>
  <si>
    <t>shipFrom: Supplier’s shipping address. The originating party for the shipping</t>
  </si>
  <si>
    <t xml:space="preserve">                    &lt;Contact addressID="2605"</t>
  </si>
  <si>
    <t>shipTo: The buyer's shipping address/delivery point. The destination party for this shipping</t>
  </si>
  <si>
    <t xml:space="preserve">                        role="shipTo"&gt;</t>
  </si>
  <si>
    <t xml:space="preserve">                        &lt;Name xml:lang="fr"&gt;Centre Recherche et Developpement A Rio Tinto Alcan &lt;/Name&gt;</t>
    <phoneticPr fontId="20" type="noConversion"/>
  </si>
  <si>
    <t xml:space="preserve">                        &lt;PostalAddress name="default"&gt;</t>
  </si>
  <si>
    <t xml:space="preserve">                            &lt;DeliverTo&gt;110 &lt;/DeliverTo&gt;</t>
  </si>
  <si>
    <t xml:space="preserve">                            &lt;Street&gt;1955 Boul Mellon &lt;/Street&gt;</t>
  </si>
  <si>
    <t xml:space="preserve">                            &lt;City&gt;Jonquiere &lt;/City&gt;</t>
  </si>
  <si>
    <t xml:space="preserve">                            &lt;PostalCode&gt;G7S 4K8 &lt;/PostalCode&gt;</t>
  </si>
  <si>
    <t xml:space="preserve">                            &lt;Country isoCountryCode="CA"&gt;CA &lt;/Country&gt;</t>
  </si>
  <si>
    <t xml:space="preserve">                                &lt;AreaOrCityCode/&gt;</t>
  </si>
  <si>
    <t xml:space="preserve">                                &lt;Number&gt;418 699-6585 &lt;/Number&gt;</t>
  </si>
  <si>
    <t xml:space="preserve">                                &lt;Extension&gt;2399 &lt;/Extension&gt;</t>
  </si>
  <si>
    <t xml:space="preserve">                                &lt;Number&gt;418 699-2550 &lt;/Number&gt;</t>
  </si>
  <si>
    <t xml:space="preserve">                &lt;/InvoiceDetailShipping&gt;</t>
  </si>
  <si>
    <t>&lt;PaymentTerm payInNumberOfDays="14"&gt;</t>
  </si>
  <si>
    <t>copy form PO or be omited</t>
    <phoneticPr fontId="20" type="noConversion"/>
  </si>
  <si>
    <t xml:space="preserve">                    percentageRate="0"/&gt;</t>
  </si>
  <si>
    <t xml:space="preserve">                &lt;Comments&gt;</t>
  </si>
  <si>
    <t xml:space="preserve">                    &lt;Attachment&gt;</t>
  </si>
  <si>
    <t xml:space="preserve">                        &lt;URL&gt;cid:1050581892.1772605419776@cxml.org &lt;/URL&gt;</t>
  </si>
  <si>
    <t xml:space="preserve">                    &lt;/Attachment&gt;</t>
  </si>
  <si>
    <t xml:space="preserve">                &lt;Extrinsic name="AribaNetwork.PaymentTermsExplanation"&gt;45 jours XXX &lt;/Extrinsic&gt;</t>
    <phoneticPr fontId="20" type="noConversion"/>
  </si>
  <si>
    <t>Needs to match PO or be omitted</t>
  </si>
  <si>
    <t xml:space="preserve">                &lt;Extrinsic name="buyerVatID"&gt;100119213RT0001 &lt;/Extrinsic&gt;</t>
  </si>
  <si>
    <t>Mandatory for Australia</t>
  </si>
  <si>
    <t xml:space="preserve">                &lt;Extrinsic name="supplierVatID"&gt;122625874 &lt;/Extrinsic&gt;</t>
  </si>
  <si>
    <t>Supplier ABN</t>
  </si>
  <si>
    <t xml:space="preserve">                &lt;Extrinsic name="invoiceSourceDocument"&gt;PurchaseOrder &lt;/Extrinsic&gt;</t>
  </si>
  <si>
    <t xml:space="preserve">                &lt;Extrinsic name="invoiceSubmissionMethod"&gt;Online&lt;/Extrinsic&gt;</t>
  </si>
  <si>
    <t xml:space="preserve">                &lt;Extrinsic name="taxExchangeRate"&gt;1.6274 &lt;/Extrinsic&gt;</t>
    <phoneticPr fontId="20" type="noConversion"/>
  </si>
  <si>
    <t>Mandaotry when currency of ship-To country is different with currency of PO</t>
  </si>
  <si>
    <t>C</t>
  </si>
  <si>
    <t xml:space="preserve">                &lt;Extrinsic name="invoicePDF"&gt;</t>
  </si>
  <si>
    <t xml:space="preserve">                &lt;Extrinsic name="paymentMethod"&gt;check&lt;/Extrinsic&gt;</t>
  </si>
  <si>
    <t xml:space="preserve">                        &lt;URL&gt;cid:878091479.1772605433268@cxml.org &lt;/URL&gt;</t>
  </si>
  <si>
    <t xml:space="preserve">            &lt;/InvoiceDetailRequestHeader&gt;</t>
  </si>
  <si>
    <t xml:space="preserve">            &lt;InvoiceDetailOrder&gt;</t>
  </si>
  <si>
    <t xml:space="preserve">                &lt;InvoiceDetailOrderInfo&gt;</t>
  </si>
  <si>
    <t xml:space="preserve">                    &lt;OrderReference orderID="3029038352"&gt;</t>
  </si>
  <si>
    <t>OrderReference:The reference to the purchase order being invoiced. The ID of a purchase order (purchase order number) known to the buying organization</t>
  </si>
  <si>
    <t xml:space="preserve">                        &lt;DocumentReference payloadID="000D3A6AC5D81FE185F23FD72F22BE3D"&gt;&lt;/DocumentReference&gt;</t>
  </si>
  <si>
    <t>payloadID: payloadID of the purchase order being invoiced is not mandatory and it can be left empty, but the element and the attribute are required</t>
  </si>
  <si>
    <t xml:space="preserve">                    &lt;/OrderReference&gt;</t>
  </si>
  <si>
    <t xml:space="preserve">                &lt;/InvoiceDetailOrderInfo&gt;</t>
  </si>
  <si>
    <t xml:space="preserve">                &lt;InvoiceDetailItem invoiceLineNumber="1"</t>
  </si>
  <si>
    <t>InvoiceLineNumber: Invoie Line Number, Quantity: Quantity being invoiced</t>
  </si>
  <si>
    <t xml:space="preserve">                    quantity="2"&gt;</t>
  </si>
  <si>
    <t xml:space="preserve">                    &lt;UnitOfMeasure&gt;EA &lt;/UnitOfMeasure&gt;</t>
  </si>
  <si>
    <t>UnitOfMeasure: The line item’s unit of measure</t>
  </si>
  <si>
    <t>UnitPrice - the price per unit</t>
  </si>
  <si>
    <r>
      <t xml:space="preserve">                        &lt;Money currency="USD"&gt;</t>
    </r>
    <r>
      <rPr>
        <sz val="11"/>
        <color rgb="FFFF0000"/>
        <rFont val="Arial"/>
        <family val="2"/>
        <scheme val="minor"/>
      </rPr>
      <t>12.00</t>
    </r>
    <r>
      <rPr>
        <sz val="11"/>
        <color theme="1"/>
        <rFont val="Arial"/>
        <family val="2"/>
        <scheme val="minor"/>
      </rPr>
      <t>&lt;/Money&gt;</t>
    </r>
  </si>
  <si>
    <t>Money - specifies monetary amount and currency with three-letter ISO 4217 currency codes</t>
  </si>
  <si>
    <t>The &lt;UnitPrice&gt;&lt;Money currency=""&gt; value at the line-item level will now be formatted to exactly 2 decimal places. Please confirm that your system can generate and transmit the &lt;UnitPrice&gt; value in the required format within the  invoice message.</t>
  </si>
  <si>
    <t>Update your invoice generation logic to format the &lt;UnitPrice&gt;&lt;Money currency=""&gt; value at the line-item level to exactly 2 decimal places.
Ensure the formatted value is included correctly in the  invoice message.
Confirm that this formatting change does not result in any schema validation or integration issues.</t>
  </si>
  <si>
    <t xml:space="preserve">                    &lt;PriceBasisQuantity conversionFactor="1"</t>
  </si>
  <si>
    <t>The &lt;PriceBasisQuantity quantity=""&gt; value will now be represented as an integer instead of a decimal (for example, 1 instead of 1.0). .</t>
  </si>
  <si>
    <t>Please confirm that your system can generate and transmit the quantity attribute in the required integer format within the invoice message
Ensure the integer-formatted value is correctly included in the invoice message.</t>
  </si>
  <si>
    <t xml:space="preserve">PriceBasisQuantity is correctly parsed in integer format (e.g., 1, 10).
Pricing calculations remain accurate.
</t>
  </si>
  <si>
    <r>
      <t xml:space="preserve">                    quantity="</t>
    </r>
    <r>
      <rPr>
        <sz val="11"/>
        <color rgb="FFFF0000"/>
        <rFont val="Arial"/>
        <family val="2"/>
        <scheme val="minor"/>
      </rPr>
      <t>1</t>
    </r>
    <r>
      <rPr>
        <sz val="11"/>
        <color theme="1"/>
        <rFont val="Arial"/>
        <family val="2"/>
        <scheme val="minor"/>
      </rPr>
      <t>"&gt;</t>
    </r>
  </si>
  <si>
    <t xml:space="preserve">                        &lt;UnitOfMeasure&gt;EA &lt;/UnitOfMeasure&gt;</t>
  </si>
  <si>
    <t xml:space="preserve">                        &lt;Description xml:lang="en"&gt;&lt;/Description&gt;</t>
  </si>
  <si>
    <t xml:space="preserve">                    &lt;InvoiceDetailItemReference lineNumber="1"&gt;</t>
  </si>
  <si>
    <t>lineNumber - The purchase order line number of current line item, copied from the OrderRequest (purchase order) being invoiced.</t>
  </si>
  <si>
    <t xml:space="preserve">                        &lt;ItemID&gt;</t>
  </si>
  <si>
    <t>ItemID - provides unique identification of an item</t>
  </si>
  <si>
    <t>A new &lt;BuyerPartID&gt; field has been added under the &lt;ItemID&gt; section of the invoice cXML. Please confirm that your system can capture the &lt;BuyerPartID&gt; from the purchase order and include it in the invoice message.</t>
  </si>
  <si>
    <t>Update your invoice mapping to populate the &lt;BuyerPartID&gt; element under the &lt;ItemID&gt; section using the value received in the purchase order during the PO flip process.
Ensure the &lt;BuyerPartID&gt; value is correctly transmitted in the  invoice message.</t>
  </si>
  <si>
    <t xml:space="preserve">&lt;BuyerpartID&gt; in to Item Id is parsed without errors.
</t>
  </si>
  <si>
    <t xml:space="preserve">                            &lt;SupplierPartID&gt;&lt;/SupplierPartID&gt;</t>
  </si>
  <si>
    <t xml:space="preserve">                            &lt;BuyerPartID&gt;LPRM14&lt;/BuyerPartID&gt;</t>
  </si>
  <si>
    <t xml:space="preserve">                        &lt;/ItemID&gt;</t>
  </si>
  <si>
    <t xml:space="preserve">                        &lt;Description xml:lang="fr"&gt;Test Foreign Goods &lt;/Description&gt;</t>
  </si>
  <si>
    <t xml:space="preserve">Description - line item description in a textual form. </t>
  </si>
  <si>
    <t xml:space="preserve">                        &lt;Classification domain="not available"&gt;Fournitures bureau &lt;/Classification&gt;</t>
    <phoneticPr fontId="20" type="noConversion"/>
  </si>
  <si>
    <t>Classification - Commodity classification of the item or the service.  Typically lists the UNSPSC (United Nations Standard Products and Services Code) commodity code for each selected item</t>
  </si>
  <si>
    <t xml:space="preserve">                        &lt;Classification domain="ERPCommodityCode"&gt;01&lt;/Classification&gt;</t>
  </si>
  <si>
    <t xml:space="preserve">                        &lt;Classification domain="ERPCommodityCodeDescription"&gt;Raw Material&lt;/Classification&gt;</t>
  </si>
  <si>
    <t xml:space="preserve">                    &lt;/InvoiceDetailItemReference&gt;</t>
  </si>
  <si>
    <t xml:space="preserve">                    &lt;SubtotalAmount&gt;</t>
  </si>
  <si>
    <t>The &lt;Money currency=""&gt; value at the line-item level will now be formatted to exactly 2 decimal places. Please confirm that your system can generate and transmit the  value in the required format within the  invoice message.</t>
  </si>
  <si>
    <t>Update your invoice generation logic to format the &lt;Money currency=""&gt; value at the line-item level to exactly 2 decimal places.
Ensure the formatted value is included correctly in the  invoice message.
Confirm that this formatting change does not result in any schema validation or integration issues.</t>
  </si>
  <si>
    <t xml:space="preserve">                        &lt;Money currency="EUR"&gt;2000.00 &lt;/Money&gt;</t>
  </si>
  <si>
    <t xml:space="preserve">                    &lt;/SubtotalAmount&gt;</t>
  </si>
  <si>
    <t xml:space="preserve">                    &lt;Tax&gt;</t>
  </si>
  <si>
    <t xml:space="preserve">                        &lt;Money alternateAmount="162.740000"</t>
  </si>
  <si>
    <t>Tax - The tax for the line item.  Amount with local currency is required</t>
    <phoneticPr fontId="20" type="noConversion"/>
  </si>
  <si>
    <t xml:space="preserve">                            alternateCurrency="CAD"</t>
  </si>
  <si>
    <t xml:space="preserve">                            currency="EUR"&gt;100.00 &lt;/Money&gt;</t>
  </si>
  <si>
    <t>Tax Description</t>
  </si>
  <si>
    <t xml:space="preserve">                        &lt;TaxDetail category="gst"</t>
  </si>
  <si>
    <t>category - The category of the tax. For example, "sales", "usage", "vat", "gst" or "withholdingTax"</t>
  </si>
  <si>
    <t xml:space="preserve">                            percentageRate="5"&gt;</t>
  </si>
  <si>
    <t xml:space="preserve">                            &lt;TaxableAmount&gt;</t>
  </si>
  <si>
    <t>TaxableAmount - The amount that is taxable with the percentage rate specified in percentageRate</t>
  </si>
  <si>
    <t xml:space="preserve">                                &lt;Money currency="EUR"&gt;2000.00 &lt;/Money&gt;</t>
  </si>
  <si>
    <t xml:space="preserve">                            &lt;/TaxableAmount&gt;</t>
  </si>
  <si>
    <t>a</t>
  </si>
  <si>
    <t>TaxAmount - The amount of tax calculated based on TaxableAmount and the applied percentageRate</t>
  </si>
  <si>
    <t xml:space="preserve">                                &lt;Money alternateAmount="162.740000"</t>
  </si>
  <si>
    <t>amount with local currency is required</t>
    <phoneticPr fontId="20" type="noConversion"/>
  </si>
  <si>
    <t xml:space="preserve">                                    alternateCurrency="CAD"</t>
  </si>
  <si>
    <t>local currency: need to be clarified</t>
    <phoneticPr fontId="20" type="noConversion"/>
  </si>
  <si>
    <t xml:space="preserve">                                    currency="EUR"&gt;100.00 &lt;/Money&gt;</t>
  </si>
  <si>
    <t xml:space="preserve">                            &lt;/TaxAmount&gt;</t>
  </si>
  <si>
    <t xml:space="preserve">                            &lt;Description xml:lang="en"&gt;GST / TPS &lt;/Description&gt;</t>
  </si>
  <si>
    <t xml:space="preserve">                        &lt;/TaxDetail&gt;</t>
  </si>
  <si>
    <t xml:space="preserve">                    &lt;/Tax&gt;</t>
  </si>
  <si>
    <t>The &lt;Money currency=""&gt; value at the line-item level will now be formatted to exactly 2 decimal places. Please confirm that your system can generate and transmit the value in the required format within the  invoice message.</t>
  </si>
  <si>
    <t xml:space="preserve">                    &lt;GrossAmount&gt;</t>
  </si>
  <si>
    <t>GrossAmount - The SubtotalAmount plus taxes, shipping, and special handling charges
for the line item.</t>
  </si>
  <si>
    <t xml:space="preserve">                        &lt;Money currency="EUR"&gt;2100.00 &lt;/Money&gt;</t>
  </si>
  <si>
    <t xml:space="preserve">                    &lt;/GrossAmount&gt;</t>
  </si>
  <si>
    <t xml:space="preserve">                    &lt;TotalAmountWithoutTax&gt;</t>
  </si>
  <si>
    <t>New Segment - Include the Exchange rate in case it is for Foreign currency</t>
  </si>
  <si>
    <t xml:space="preserve">                        &lt;Money currency="USD"&gt;120.00&lt;/Money&gt;</t>
  </si>
  <si>
    <t xml:space="preserve">                    &lt;/TotalAmountWithoutTax&gt;</t>
  </si>
  <si>
    <t xml:space="preserve">                    &lt;NetAmount&gt;</t>
  </si>
  <si>
    <t>NetAmount - The GrossAmount minus discounts for the line item.</t>
  </si>
  <si>
    <t xml:space="preserve">                    &lt;/NetAmount&gt;</t>
  </si>
  <si>
    <t xml:space="preserve">                    &lt;Distribution&gt;</t>
  </si>
  <si>
    <t>Copy from PO or be omited</t>
    <phoneticPr fontId="20" type="noConversion"/>
  </si>
  <si>
    <t xml:space="preserve">                        &lt;Accounting name="Accounting Information"&gt;</t>
  </si>
  <si>
    <t xml:space="preserve">                            &lt;AccountingSegment id="26005995"&gt;</t>
  </si>
  <si>
    <t xml:space="preserve">                                &lt;Name xml:lang="en"&gt;CostCenter &lt;/Name&gt;</t>
  </si>
  <si>
    <t xml:space="preserve">                                &lt;Description xml:lang="en"&gt;CostCenter &lt;/Description&gt;</t>
  </si>
  <si>
    <t xml:space="preserve">                            &lt;/AccountingSegment&gt;</t>
  </si>
  <si>
    <t xml:space="preserve">                            &lt;AccountingSegment id="452000"&gt;</t>
  </si>
  <si>
    <t xml:space="preserve">                                &lt;Name xml:lang="en"&gt;GeneralLedger &lt;/Name&gt;</t>
  </si>
  <si>
    <t xml:space="preserve">                                &lt;Description xml:lang="en"&gt;GeneralLedger &lt;/Description&gt;</t>
  </si>
  <si>
    <t xml:space="preserve">                        &lt;/Accounting&gt;</t>
  </si>
  <si>
    <t xml:space="preserve">                        &lt;Charge&gt;</t>
  </si>
  <si>
    <t xml:space="preserve">                            &lt;Money currency="EUR"&gt;0.0 &lt;/Money&gt;</t>
  </si>
  <si>
    <t xml:space="preserve">                        &lt;/Charge&gt;</t>
  </si>
  <si>
    <t xml:space="preserve">                    &lt;/Distribution&gt;</t>
  </si>
  <si>
    <t xml:space="preserve">                    &lt;Extrinsic name="punchinItemFromCatalog"&gt;no &lt;/Extrinsic&gt;</t>
  </si>
  <si>
    <t>Fixed value</t>
    <phoneticPr fontId="20" type="noConversion"/>
  </si>
  <si>
    <t xml:space="preserve">                &lt;/InvoiceDetailItem&gt;</t>
  </si>
  <si>
    <t xml:space="preserve">            &lt;/InvoiceDetailOrder&gt;</t>
  </si>
  <si>
    <t xml:space="preserve">            &lt;InvoiceDetailSummary&gt;</t>
    <phoneticPr fontId="20" type="noConversion"/>
  </si>
  <si>
    <t xml:space="preserve">                &lt;SubtotalAmount&gt;</t>
  </si>
  <si>
    <t xml:space="preserve">                    &lt;Money alternateAmount="3254.800000"</t>
  </si>
  <si>
    <t xml:space="preserve">                        alternateCurrency="CAD"</t>
  </si>
  <si>
    <t xml:space="preserve">                        currency="EUR"&gt;2000.00 &lt;/Money&gt;</t>
  </si>
  <si>
    <t xml:space="preserve">                &lt;/SubtotalAmount&gt;</t>
  </si>
  <si>
    <t xml:space="preserve">                &lt;Tax&gt;</t>
  </si>
  <si>
    <t>Same as line level</t>
  </si>
  <si>
    <t xml:space="preserve">                    &lt;Money alternateAmount="162.740000"</t>
  </si>
  <si>
    <t xml:space="preserve">                        currency="EUR"&gt;100.00 &lt;/Money&gt;</t>
  </si>
  <si>
    <t xml:space="preserve">                    &lt;Description xml:lang="en"&gt;&lt;/Description&gt;</t>
  </si>
  <si>
    <t xml:space="preserve">                    &lt;TaxDetail category="gst"</t>
  </si>
  <si>
    <t>For taxes on unplanned shipping cost please repeat TaxDetail and add purpose = 'shippingTax'</t>
  </si>
  <si>
    <t xml:space="preserve">                        percentageRate="5"&gt;</t>
  </si>
  <si>
    <t xml:space="preserve">                        &lt;TaxableAmount&gt;</t>
  </si>
  <si>
    <t xml:space="preserve">                            &lt;Money currency="EUR"&gt;2000.00 &lt;/Money&gt;</t>
  </si>
  <si>
    <t xml:space="preserve">                        &lt;/TaxableAmount&gt;</t>
  </si>
  <si>
    <t xml:space="preserve">                        &lt;TaxAmount&gt;</t>
  </si>
  <si>
    <t xml:space="preserve">                            &lt;Money alternateAmount="162.740000"</t>
  </si>
  <si>
    <t xml:space="preserve">                                alternateCurrency="CAD"</t>
  </si>
  <si>
    <t xml:space="preserve">                                currency="EUR"&gt;100.00 &lt;/Money&gt;</t>
  </si>
  <si>
    <t xml:space="preserve">                        &lt;/TaxAmount&gt;</t>
  </si>
  <si>
    <t xml:space="preserve">                        &lt;Description xml:lang="en"&gt;GST / TPS &lt;/Description&gt;</t>
  </si>
  <si>
    <t>Tax description of corresponding tax category/rate</t>
    <phoneticPr fontId="20" type="noConversion"/>
  </si>
  <si>
    <t xml:space="preserve">                    &lt;/TaxDetail&gt;</t>
  </si>
  <si>
    <t xml:space="preserve">                &lt;/Tax&gt;</t>
  </si>
  <si>
    <t xml:space="preserve">                &lt;GrossAmount&gt;</t>
  </si>
  <si>
    <t xml:space="preserve">                    &lt;Money currency="EUR"&gt;2100.00 &lt;/Money&gt;</t>
  </si>
  <si>
    <t xml:space="preserve">                &lt;/GrossAmount&gt;</t>
  </si>
  <si>
    <t xml:space="preserve">                &lt;NetAmount&gt;</t>
  </si>
  <si>
    <t xml:space="preserve">                &lt;/NetAmount&gt;</t>
  </si>
  <si>
    <t xml:space="preserve">                &lt;TotalAmountWithoutTax&gt;</t>
  </si>
  <si>
    <t xml:space="preserve">                    &lt;Money alternateAmount="120.00"   alternateCurrency="USD"  currency="USD"&gt;120.00&lt;/Money&gt;</t>
  </si>
  <si>
    <t xml:space="preserve">                &lt;/TotalAmountWithoutTax&gt;</t>
  </si>
  <si>
    <t xml:space="preserve">                &lt;DueAmount&gt;</t>
  </si>
  <si>
    <t xml:space="preserve">                    &lt;Money alternateAmount="3417.540000"</t>
  </si>
  <si>
    <t xml:space="preserve">                        currency="EUR"&gt;2100.00 &lt;/Money&gt;</t>
  </si>
  <si>
    <t xml:space="preserve">                &lt;/DueAmount&gt;</t>
  </si>
  <si>
    <t xml:space="preserve">            &lt;/InvoiceDetailSummary&gt;</t>
  </si>
  <si>
    <t xml:space="preserve">        &lt;/InvoiceDetailRequest&gt;</t>
  </si>
  <si>
    <t>Scenario:Service invoice with line level tax</t>
  </si>
  <si>
    <t xml:space="preserve">System accepts cXML documents declaring version="1.2.070" without errors.
DTD validation passes against the 1.2.070 schema.
</t>
  </si>
  <si>
    <t>&lt;cXML payloadID="1772436187164-6321462126596177562@10.209.37.94"</t>
  </si>
  <si>
    <t xml:space="preserve">    timestamp="2026-03-01T23:23:07-08:00"&gt;</t>
  </si>
  <si>
    <t xml:space="preserve">                &lt;Identity&gt;AN01003886221-T&lt;/Identity&gt;</t>
  </si>
  <si>
    <t xml:space="preserve">                &lt;Identity&gt;ECQCLNT310&lt;/Identity&gt;</t>
  </si>
  <si>
    <t xml:space="preserve">                &lt;Identity&gt;AN01000000001&lt;/Identity&gt;</t>
  </si>
  <si>
    <t xml:space="preserve">                &lt;SharedSecret&gt;SupplierSharedSecret&lt;/SharedSecret&gt;</t>
  </si>
  <si>
    <t xml:space="preserve">            &lt;UserAgent&gt;Supplier&lt;/UserAgent&gt;</t>
  </si>
  <si>
    <t xml:space="preserve">            &lt;InvoiceDetailRequestHeader invoiceDate="2026-03-02T15:23:06+08:00"</t>
  </si>
  <si>
    <t xml:space="preserve">                invoiceID="INV49396"</t>
    <phoneticPr fontId="20" type="noConversion"/>
  </si>
  <si>
    <t xml:space="preserve">                &lt;InvoiceDetailLineIndicator isTaxInLine="yes"/&gt;</t>
  </si>
  <si>
    <t xml:space="preserve">                    &lt;Contact addressID="0000010009"</t>
  </si>
  <si>
    <t xml:space="preserve">                    &lt;Contact role="remitTo"&gt;</t>
  </si>
  <si>
    <t>Similar to older verison</t>
  </si>
  <si>
    <t xml:space="preserve">No Changes required
</t>
  </si>
  <si>
    <t xml:space="preserve">                        &lt;Name xml:lang="en"&gt;ABCTEST&lt;/Name&gt;</t>
    <phoneticPr fontId="20" type="noConversion"/>
  </si>
  <si>
    <t xml:space="preserve">                            &lt;Street&gt;ABC Hwy&lt;/Street&gt;</t>
    <phoneticPr fontId="20" type="noConversion"/>
  </si>
  <si>
    <t xml:space="preserve">                            &lt;City&gt;Boronia&lt;/City&gt;</t>
  </si>
  <si>
    <t xml:space="preserve">                            &lt;State isoStateCode="AU-VIC"&gt;Q&lt;/State&gt;</t>
    <phoneticPr fontId="20" type="noConversion"/>
  </si>
  <si>
    <t xml:space="preserve">                            &lt;PostalCode&gt;3155&lt;/PostalCode&gt;</t>
  </si>
  <si>
    <t xml:space="preserve">                            &lt;Country isoCountryCode="AU"&gt;Australia&lt;/Country&gt;</t>
  </si>
  <si>
    <t xml:space="preserve">                        identifier="TAX12345"/&gt;</t>
  </si>
  <si>
    <t xml:space="preserve">                     &lt;Contact addressID="4001"</t>
  </si>
  <si>
    <t xml:space="preserve">                    &lt;Contact role="billTo"&gt;</t>
  </si>
  <si>
    <t>Similar to older version for bill to address</t>
  </si>
  <si>
    <t>NO Changes required.</t>
  </si>
  <si>
    <t xml:space="preserve">                        &lt;Name xml:lang="en"&gt;AAA&lt;/Name&gt;</t>
  </si>
  <si>
    <t xml:space="preserve">                        &lt;PostalAddress name="AAAPty Ltd"&gt;</t>
  </si>
  <si>
    <t xml:space="preserve">                            &lt;Street&gt;123&lt;/Street&gt;</t>
  </si>
  <si>
    <t xml:space="preserve">                            &lt;City&gt;Perth&lt;/City&gt;</t>
  </si>
  <si>
    <t xml:space="preserve">                            &lt;State&gt;WA&lt;/State&gt;</t>
  </si>
  <si>
    <t xml:space="preserve">                            &lt;PostalCode&gt;6000&lt;/PostalCode&gt;</t>
  </si>
  <si>
    <t xml:space="preserve">                            &lt;Country isoCountryCode="AU"/&gt;</t>
  </si>
  <si>
    <t xml:space="preserve">                                &lt;CountryCode isoCountryCode="AU"&gt;61&lt;/CountryCode&gt;</t>
  </si>
  <si>
    <t xml:space="preserve">                                &lt;Number&gt;00 123 4567&lt;/Number&gt;</t>
  </si>
  <si>
    <t xml:space="preserve">                                &lt;Number&gt;08 1234 5678&lt;/Number&gt;</t>
    <phoneticPr fontId="20" type="noConversion"/>
  </si>
  <si>
    <t xml:space="preserve">                        &lt;Name xml:lang="en"&gt;ABC &lt;/Name&gt;</t>
  </si>
  <si>
    <t xml:space="preserve">                            &lt;Street&gt;ABC &lt;/Street&gt;</t>
  </si>
  <si>
    <t xml:space="preserve">                            &lt;City&gt;BORONIA&lt;/City&gt;</t>
  </si>
  <si>
    <t xml:space="preserve">                            &lt;State isoStateCode="US-NY"&gt;NY&lt;/State&gt;</t>
  </si>
  <si>
    <t xml:space="preserve">                    &lt;Contact addressID="4100"</t>
  </si>
  <si>
    <t xml:space="preserve">                    &lt;Contact role="soldTo"&gt;</t>
  </si>
  <si>
    <t xml:space="preserve">System accepts the new &lt;wirereceiving bank&gt; segment without error if we receive details otherwise optional fields need to be ignored. </t>
  </si>
  <si>
    <t xml:space="preserve">                            &lt;Street&gt;981 Mountain Hwy&lt;/Street&gt;</t>
  </si>
  <si>
    <t xml:space="preserve">                            &lt;State isoStateCode="AU-VIC"&gt;Victoria&lt;/State&gt;</t>
  </si>
  <si>
    <t xml:space="preserve">                    &lt;Contact addressID="3016"</t>
  </si>
  <si>
    <t xml:space="preserve">                        &lt;Name xml:lang="en"&gt;Tom Price Mine Site &lt;/Name&gt;</t>
  </si>
  <si>
    <t xml:space="preserve">                            &lt;DeliverTo&gt;Matic Transport to Collect&lt;/DeliverTo&gt;</t>
  </si>
  <si>
    <t xml:space="preserve">                            &lt;DeliverTo&gt;All deliveries must have a Centurion connote for Matic to accept.&lt;/DeliverTo&gt;</t>
  </si>
  <si>
    <t xml:space="preserve">                            &lt;DeliverTo&gt;Book via https://ols.centurion.net.au/ols.ctc/OnlineServices/ or call&lt;/DeliverTo&gt;</t>
  </si>
  <si>
    <t xml:space="preserve">                            &lt;DeliverTo&gt;08 9278 3000&lt;/DeliverTo&gt;</t>
  </si>
  <si>
    <t xml:space="preserve">                            &lt;DeliverTo&gt;Contact MATIC TRANSPORT for goods collection.&lt;/DeliverTo&gt;</t>
  </si>
  <si>
    <t xml:space="preserve">                            &lt;DeliverTo&gt;Via Telephone - 1300 0 MATIC (1300 062 842)&lt;/DeliverTo&gt;</t>
  </si>
  <si>
    <t xml:space="preserve">                            &lt;DeliverTo&gt;Via Email - rtioorders@maticgroup.com.au&lt;/DeliverTo&gt;</t>
  </si>
  <si>
    <t xml:space="preserve">                            &lt;DeliverTo&gt;Client Portal via- http://www.matictransport.com.au/&lt;/DeliverTo&gt;</t>
  </si>
  <si>
    <t xml:space="preserve">                            &lt;Street&gt;Mine Road&lt;/Street&gt;</t>
  </si>
  <si>
    <t xml:space="preserve">                            &lt;City&gt;Tom Price&lt;/City&gt;</t>
  </si>
  <si>
    <t xml:space="preserve">                            &lt;PostalCode&gt;6751&lt;/PostalCode&gt;</t>
  </si>
  <si>
    <t xml:space="preserve">                            &lt;Country isoCountryCode="AU"&gt;AU&lt;/Country&gt;</t>
  </si>
  <si>
    <t xml:space="preserve">                &lt;PaymentTerm payInNumberOfDays="20"&gt;</t>
  </si>
  <si>
    <t xml:space="preserve">                        &lt;DiscountPercent percent="0.000"/&gt;</t>
  </si>
  <si>
    <t>Attachment is NOT required</t>
    <phoneticPr fontId="20" type="noConversion"/>
  </si>
  <si>
    <t xml:space="preserve">                        &lt;URL&gt;cid:408598069.1772436077793@cxml.org&lt;/URL&gt;</t>
    <phoneticPr fontId="20" type="noConversion"/>
  </si>
  <si>
    <t xml:space="preserve">                &lt;Extrinsic name="AribaNetwork.PaymentTermsExplanation"&gt;Within 20 days Due net&lt;/Extrinsic&gt;</t>
  </si>
  <si>
    <t xml:space="preserve">                &lt;Extrinsic name="TaxInvoice"&gt;This is a tax invoice&lt;/Extrinsic&gt;</t>
  </si>
  <si>
    <t xml:space="preserve">                &lt;Extrinsic name="buyerVatID"&gt;35107210248&lt;/Extrinsic&gt;</t>
  </si>
  <si>
    <t xml:space="preserve">                &lt;Extrinsic name="supplierVatID"&gt;60060583164&lt;/Extrinsic&gt;</t>
  </si>
  <si>
    <t xml:space="preserve">                &lt;Extrinsic name="invoiceSourceDocument"&gt;PurchaseOrder&lt;/Extrinsic&gt;</t>
  </si>
  <si>
    <t xml:space="preserve">                &lt;Extrinsic name="invoiceSubmissionMethod"&gt;cXML&lt;/Extrinsic&gt;</t>
    <phoneticPr fontId="20" type="noConversion"/>
  </si>
  <si>
    <t xml:space="preserve">                &lt;Extrinsic name="taxExchangeRate"&gt;1.5307&lt;/Extrinsic&gt;</t>
  </si>
  <si>
    <t>Mandaotry when currency of ship-To country is different with currency of PO</t>
    <phoneticPr fontId="20" type="noConversion"/>
  </si>
  <si>
    <t>Not Needed</t>
    <phoneticPr fontId="20" type="noConversion"/>
  </si>
  <si>
    <t xml:space="preserve">                        &lt;URL&gt;cid:2085726991.1772436200029@cxml.org&lt;/URL&gt;</t>
  </si>
  <si>
    <t xml:space="preserve">                &lt;/Extrinsic&gt;</t>
  </si>
  <si>
    <t xml:space="preserve">                    &lt;OrderReference orderID="3122949396"&gt;</t>
  </si>
  <si>
    <t xml:space="preserve">                        &lt;DocumentReference payloadID="0022489366461FE1838BB1A489051E4A"&gt;&lt;/DocumentReference&gt;</t>
  </si>
  <si>
    <t xml:space="preserve">                &lt;InvoiceDetailServiceItem invoiceLineNumber="1"</t>
  </si>
  <si>
    <t xml:space="preserve">InvoiceLineNumber: Invoie Line Number, </t>
    <phoneticPr fontId="20" type="noConversion"/>
  </si>
  <si>
    <t xml:space="preserve">                    isAdHoc="yes"</t>
  </si>
  <si>
    <t>isAdHoc flag indicator item added manually</t>
    <phoneticPr fontId="20" type="noConversion"/>
  </si>
  <si>
    <t xml:space="preserve">                    quantity="1"&gt;</t>
  </si>
  <si>
    <t>Quantity: Quantity being invoiced</t>
  </si>
  <si>
    <t xml:space="preserve">                        &lt;InvoiceDetailServiceItemReference lineNumber="1000100010"&gt;</t>
  </si>
  <si>
    <t>Madatory. 
For planned services this is the Child line reference from the original purchase order.
For unplanned services this must be the Parent line reference for the original purchase order.</t>
  </si>
  <si>
    <t xml:space="preserve">                        &lt;Classification domain="UNSPSC"&gt;02&lt;/Classification&gt;</t>
  </si>
  <si>
    <t>A new &lt;Classification domain="UNSPSC"&gt; element has been added under the &lt;ItemID&gt; section of the invoice cXML. Please confirm that your system can populate and transmit the UNSPSC classification in the invoice message from PO without any processing or validation errors.</t>
  </si>
  <si>
    <t>Update your invoice mapping to populate the &lt;Classification domain="UNSPSC"&gt; element under the &lt;ItemID&gt; section.
Ensure the UNSPSC classification value is correctly transmitted in the invoice message from PO.</t>
  </si>
  <si>
    <t xml:space="preserve">&lt;Classification codes&gt; in to Item Id is parsed without errors.
</t>
  </si>
  <si>
    <t xml:space="preserve">                        &lt;Classification domain="ERPCommodityCode"&gt;02&lt;/Classification&gt;</t>
  </si>
  <si>
    <t>A new &lt;Classification domain="ERP commodity code"&gt; element has been added under the &lt;ItemID&gt; section of the invoice cXML. Please confirm that your system can populate and transmit the classification in the invoice message from PO without any processing or validation errors.</t>
  </si>
  <si>
    <t>Update your invoice mapping to populate the &lt;Classification domain="ERP commodity code"&gt; element under the &lt;ItemID&gt; section.
Ensure the classification value is correctly transmitted in the invoice message from PO.</t>
  </si>
  <si>
    <t xml:space="preserve">                        &lt;Classification domain="ERPCommodityCodeDescription"&gt;Professional Service&lt;/Classification&gt;</t>
  </si>
  <si>
    <t>A new &lt;Classification domain="ERP commodity code dsscription"&gt; element has been added under the &lt;ItemID&gt; section of the invoice cXML. Please confirm that your system can populate and transmit the classification in the invoice message from PO without any processing or validation errors.</t>
  </si>
  <si>
    <t>Update your invoice mapping to populate the &lt;Classification domain="ERP commodity code Description"&gt; element under the &lt;ItemID&gt; section.
Ensure the classification value is correctly transmitted in the invoice message from PO.</t>
  </si>
  <si>
    <t xml:space="preserve">                            &lt;SupplierPartID&gt;test&lt;/SupplierPartID&gt;</t>
  </si>
  <si>
    <t xml:space="preserve">                        &lt;Description xml:lang="en"&gt;Test Svs&lt;/Description&gt;</t>
  </si>
  <si>
    <t xml:space="preserve">                    &lt;/InvoiceDetailServiceItemReference&gt;</t>
  </si>
  <si>
    <t xml:space="preserve">                        &lt;Money currency="USD"&gt;100.00&lt;/Money&gt;</t>
  </si>
  <si>
    <t xml:space="preserve">                    &lt;Period endDate="2026-05-07T00:00:00+05:30"</t>
  </si>
  <si>
    <t xml:space="preserve">        startDate="2026-05-07T00:00:00+05:30"/&gt;</t>
  </si>
  <si>
    <t xml:space="preserve">                    &lt;UnitOfMeasure&gt;SRV&lt;/UnitOfMeasure&gt;</t>
  </si>
  <si>
    <t xml:space="preserve">Tax - The tax for the line item.  </t>
    <phoneticPr fontId="20" type="noConversion"/>
  </si>
  <si>
    <t xml:space="preserve">                        &lt;Money alternateAmount="15.307000"</t>
  </si>
  <si>
    <t>Amount with local currency is required</t>
    <phoneticPr fontId="20" type="noConversion"/>
  </si>
  <si>
    <t xml:space="preserve">                            alternateCurrency="AUD"</t>
  </si>
  <si>
    <t xml:space="preserve">                            currency="USD"&gt; 10.00&lt;/Money&gt;</t>
  </si>
  <si>
    <t xml:space="preserve">                            percentageRate="10"&gt;</t>
  </si>
  <si>
    <t xml:space="preserve">                                &lt;Money currency="USD"&gt;100.00&lt;/Money&gt;</t>
  </si>
  <si>
    <t xml:space="preserve">                            &lt;TaxAmount&gt;</t>
  </si>
  <si>
    <t xml:space="preserve">                                &lt;Money alternateAmount="15.307000"</t>
  </si>
  <si>
    <t xml:space="preserve">                                    alternateCurrency="AUD"</t>
  </si>
  <si>
    <t xml:space="preserve">                                    currency="USD"&gt;10.00&lt;/Money&gt;</t>
  </si>
  <si>
    <t xml:space="preserve">                            &lt;Description xml:lang="en"&gt;GST&lt;/Description&gt;</t>
  </si>
  <si>
    <t xml:space="preserve">                    quantity="1.000"&gt;</t>
  </si>
  <si>
    <t xml:space="preserve">                        &lt;UnitOfMeasure&gt;EA&lt;/UnitOfMeasure&gt;</t>
  </si>
  <si>
    <t xml:space="preserve">                        &lt;Description xml:lang="en-US"/&gt;</t>
  </si>
  <si>
    <t>GrossAmount - The SubtotalAmount plus taxes</t>
    <phoneticPr fontId="20" type="noConversion"/>
  </si>
  <si>
    <t xml:space="preserve">                        &lt;Money currency="USD"&gt;110.00&lt;/Money&gt;</t>
  </si>
  <si>
    <t xml:space="preserve">                        &lt;Money currency="USD"&gt;1000.00&lt;/Money&gt;</t>
  </si>
  <si>
    <t xml:space="preserve">                        &lt;Accounting name="DistributionCharge"&gt;</t>
  </si>
  <si>
    <t xml:space="preserve">                            &lt;AccountingSegment id="5200300"&gt;</t>
  </si>
  <si>
    <t xml:space="preserve">                                &lt;Name xml:lang="EN"&gt;GeneralLedger&lt;/Name&gt;</t>
  </si>
  <si>
    <t xml:space="preserve">                                &lt;Description xml:lang="EN"&gt;ID&lt;/Description&gt;</t>
  </si>
  <si>
    <t xml:space="preserve">                            &lt;AccountingSegment id="40014007"&gt;</t>
  </si>
  <si>
    <t xml:space="preserve">                                &lt;Name xml:lang="EN"&gt;CostCenter&lt;/Name&gt;</t>
  </si>
  <si>
    <t xml:space="preserve">                            &lt;AccountingSegment id="01"&gt;</t>
  </si>
  <si>
    <t xml:space="preserve">                                &lt;Name xml:lang="EN"&gt;SAPSerialNumber&lt;/Name&gt;</t>
  </si>
  <si>
    <t xml:space="preserve">                                &lt;Description xml:lang="EN"&gt;SAP Serial Number&lt;/Description&gt;</t>
  </si>
  <si>
    <t xml:space="preserve">                            &lt;AccountingSegment id="100.0"&gt;</t>
  </si>
  <si>
    <t xml:space="preserve">                                &lt;Name xml:lang="EN"/&gt;</t>
  </si>
  <si>
    <t xml:space="preserve">                            &lt;Money currency="USD"&gt;1000.00&lt;/Money&gt;</t>
  </si>
  <si>
    <t xml:space="preserve">                    &lt;Extrinsic name="punchinItemFromCatalog"&gt;no&lt;/Extrinsic&gt;</t>
  </si>
  <si>
    <t xml:space="preserve">                    &lt;Extrinsic name="parentPOLineNumber"&gt;10&lt;/Extrinsic&gt;</t>
    <phoneticPr fontId="20" type="noConversion"/>
  </si>
  <si>
    <t>"Parent line reference is Mandatory for Invoice Items that reference Planned Service Items from the original purchase order.
Please DO NOT USE THIS EXTRINSIC FOR UNPLANNED Service items"</t>
    <phoneticPr fontId="20" type="noConversion"/>
  </si>
  <si>
    <t>A new &lt;"Extrinic name"&gt; element has been added under the &lt;ItemID&gt; section of the invoice cXML. Please confirm that your system can populate and transmit the classification in the invoice message from PO without any processing or validation errors.</t>
  </si>
  <si>
    <t>Update your invoice mapping to populate the &lt;Extrinic name&gt; element under the &lt;ItemID&gt; section.
Ensure the extrinic value is correctly transmitted in the invoice message from PO.</t>
  </si>
  <si>
    <t xml:space="preserve">&lt;Extrinisic&gt; in to Item Id is parsed without errors.
</t>
  </si>
  <si>
    <t xml:space="preserve">                    &lt;Extrinsic name="isLineFromPO"&gt;yes&lt;/Extrinsic&gt;</t>
  </si>
  <si>
    <t xml:space="preserve">                    &lt;Extrinsic name="extLineNumber"&gt;10&lt;/Extrinsic&gt;</t>
  </si>
  <si>
    <t xml:space="preserve">                    &lt;Extrinsic name="parentExtLineNumber"&gt;10&lt;/Extrinsic&gt;</t>
  </si>
  <si>
    <t xml:space="preserve">                &lt;/InvoiceDetailServiceItem&gt;</t>
  </si>
  <si>
    <t xml:space="preserve">            &lt;InvoiceDetailSummary&gt;</t>
  </si>
  <si>
    <t>Invoice Summary</t>
    <phoneticPr fontId="20" type="noConversion"/>
  </si>
  <si>
    <t xml:space="preserve">                    &lt;Money alternateAmount="153.070000"</t>
  </si>
  <si>
    <t>Subtotal amount with local currency is required</t>
    <phoneticPr fontId="20" type="noConversion"/>
  </si>
  <si>
    <t xml:space="preserve">                        alternateCurrency="AUD"</t>
  </si>
  <si>
    <t xml:space="preserve">                        currency="USD"&gt; 100.00&lt;/Money&gt;</t>
  </si>
  <si>
    <t xml:space="preserve">                    &lt;Money alternateAmount="15.307000"</t>
  </si>
  <si>
    <t>tax amount with local currency is required</t>
    <phoneticPr fontId="20" type="noConversion"/>
  </si>
  <si>
    <t xml:space="preserve">                        currency="USD"&gt;10.00&lt;/Money&gt;</t>
  </si>
  <si>
    <t xml:space="preserve">                        percentageRate="10"&gt;</t>
  </si>
  <si>
    <t xml:space="preserve">                            &lt;Money currency="USD"&gt;100.00&lt;/Money&gt;</t>
  </si>
  <si>
    <t xml:space="preserve">                            &lt;Money alternateAmount="15.307000"</t>
  </si>
  <si>
    <t xml:space="preserve">                                alternateCurrency="AUD"</t>
  </si>
  <si>
    <t xml:space="preserve">                                currency="USD"&gt;10.00&lt;/Money&gt;</t>
  </si>
  <si>
    <t xml:space="preserve">                        &lt;Description xml:lang="en"&gt;GST&lt;/Description&gt;</t>
  </si>
  <si>
    <t>item-level unit prices are correctly received and processed at 2 decimal precision.
Invoice matching is accurate against the 2-decimal formatted amounts.</t>
  </si>
  <si>
    <t xml:space="preserve">                    &lt;Money currency="USD"&gt;110.00&lt;/Money&gt;</t>
  </si>
  <si>
    <t xml:space="preserve">                    &lt;Money alternateAmount="1000.00" alternateCurrency="USD"   currency="USD"&gt;1000.00&lt;/Money&gt;</t>
  </si>
  <si>
    <t xml:space="preserve">                    &lt;Money alternateAmount="168.377000"</t>
  </si>
  <si>
    <t xml:space="preserve">                        currency="USD"&gt; 110.00&lt;/Money&gt;</t>
  </si>
  <si>
    <t xml:space="preserve">
BUYER Specific Order Confirmation - Accept/Confirm entire Order
</t>
  </si>
  <si>
    <t>&lt;!DOCTYPE cXML SYSTEM "http://xml.cxml.org/schemas/cXML/1.2.037/Fulfill.dtd"&gt;</t>
  </si>
  <si>
    <t>Document type declaration (DTD) URL and version</t>
  </si>
  <si>
    <t>&lt;cXML</t>
  </si>
  <si>
    <t xml:space="preserve">    payloadID = "1523975173075-1101694787998061164@216.109.111.146"</t>
  </si>
  <si>
    <t>PayloadID - unique identifier for each transaction on SAP Business Network.</t>
  </si>
  <si>
    <t xml:space="preserve">    timestamp = "2018-04-17T07:26:13-07:00"</t>
  </si>
  <si>
    <t>Transaction timestamp</t>
  </si>
  <si>
    <t xml:space="preserve">    version = "1.2.037"</t>
  </si>
  <si>
    <t>DTD version used</t>
  </si>
  <si>
    <t xml:space="preserve">    xml:lang = "en-AU"&gt;</t>
  </si>
  <si>
    <t xml:space="preserve">The language in which a document is sent </t>
  </si>
  <si>
    <t>Beginning of routing header</t>
  </si>
  <si>
    <t>Sender's (supplier) ANID</t>
  </si>
  <si>
    <t>Receiver's (buyer) ANID</t>
  </si>
  <si>
    <t>The UserAgent element identifies the originating application</t>
  </si>
  <si>
    <t>Deployment mode - allowed values are "test" or "production"</t>
  </si>
  <si>
    <t xml:space="preserve">        &lt;ConfirmationRequest&gt;</t>
  </si>
  <si>
    <t xml:space="preserve">            &lt;ConfirmationHeader</t>
  </si>
  <si>
    <t xml:space="preserve">                noticeDate = "2018-04-17T07:26:13-07:00"</t>
  </si>
  <si>
    <t>noticeDate - date and time when the confirmation has been created</t>
  </si>
  <si>
    <t xml:space="preserve">                type = "accept"</t>
  </si>
  <si>
    <t>type - specifies the type of confirmation</t>
  </si>
  <si>
    <t xml:space="preserve">                operation = "new"</t>
  </si>
  <si>
    <t>operation - Specifies whether the confirmation is new, or an update to a previous confirmation</t>
  </si>
  <si>
    <t xml:space="preserve">                confirmID = "OC4700001242"&gt;</t>
  </si>
  <si>
    <t>confirmID - confirmation number assigned by the supplier</t>
  </si>
  <si>
    <t xml:space="preserve">                &lt;Shipping&gt;</t>
  </si>
  <si>
    <t xml:space="preserve"> Shipping cost and tax amounts</t>
  </si>
  <si>
    <t xml:space="preserve">                    &lt;Description xml:lang = "en-AU"&gt;xxx&lt;/Description&gt;</t>
  </si>
  <si>
    <t xml:space="preserve">                &lt;/Shipping&gt;</t>
  </si>
  <si>
    <t xml:space="preserve">                &lt;Comments xml:lang = "en-AU"&gt;xxx&lt;/Comments&gt;</t>
  </si>
  <si>
    <t>Comments at header level</t>
  </si>
  <si>
    <t xml:space="preserve">                &lt;IdReference</t>
  </si>
  <si>
    <t>Supplier identifier</t>
  </si>
  <si>
    <t xml:space="preserve">                    identifier = "12344556"</t>
  </si>
  <si>
    <t xml:space="preserve">                    domain = "supplierReference"&gt;</t>
  </si>
  <si>
    <t xml:space="preserve">                &lt;/IdReference&gt;</t>
  </si>
  <si>
    <t xml:space="preserve">            &lt;/ConfirmationHeader&gt;</t>
  </si>
  <si>
    <t xml:space="preserve">            &lt;OrderReference orderID = "4700001242"&gt;</t>
  </si>
  <si>
    <t>PO reference</t>
  </si>
  <si>
    <t xml:space="preserve">                &lt;DocumentReference payloadID = ""&gt;xxx&lt;/DocumentReference&gt;</t>
  </si>
  <si>
    <t>payloadID from the OrderRequest is not required, but the attribute must be present</t>
  </si>
  <si>
    <t xml:space="preserve">            &lt;/OrderReference&gt;</t>
  </si>
  <si>
    <t xml:space="preserve">            &lt;ConfirmationItem</t>
  </si>
  <si>
    <t>ConfirmationItem - completely describes the status of a specific line item</t>
  </si>
  <si>
    <t xml:space="preserve">                lineNumber = "1"</t>
  </si>
  <si>
    <t>lineNumber - line number of the OrderRequest (PO) line, which is being confirmed</t>
  </si>
  <si>
    <t xml:space="preserve">                quantity = "1"&gt;</t>
  </si>
  <si>
    <t>quantity - Specifies how many items were ordered. It must match the quantity of PO line item, which is being confirmed</t>
  </si>
  <si>
    <t xml:space="preserve">                &lt;UnitOfMeasure&gt;xxx&lt;/UnitOfMeasure&gt;</t>
  </si>
  <si>
    <t>UnitOfMeasure - item unit of measure specified in the the PO line item, which is being confirmed</t>
  </si>
  <si>
    <t xml:space="preserve">                &lt;ConfirmationStatus</t>
  </si>
  <si>
    <t xml:space="preserve">ConfirmationStatus - provides the status of a specific line item or portion. </t>
  </si>
  <si>
    <t xml:space="preserve">                    deliveryDate = "2018-04-23T21:00:00-07:00"</t>
  </si>
  <si>
    <t>deliveryDate - Specifies the date and time this shipment is expected to arrive</t>
  </si>
  <si>
    <t xml:space="preserve">                    shipmentDate = "2018-04-22T21:00:00-07:00"</t>
  </si>
  <si>
    <t>shipmentDate - Specifies the date and time this shipment is expected to leave the supplier</t>
  </si>
  <si>
    <t xml:space="preserve">                    type = "accept"</t>
  </si>
  <si>
    <t>type - Specifies the status of this portion of the order.</t>
  </si>
  <si>
    <t xml:space="preserve">                    quantity = "1"&gt;</t>
  </si>
  <si>
    <t>quantity - Specifies how many items have this status. Expressed in the units specified in the UnitOfMeasure element.</t>
  </si>
  <si>
    <t>UnitOfMeasure - item unit of measure for the given item status specified in the attribute "type"</t>
  </si>
  <si>
    <t xml:space="preserve">                &lt;/ConfirmationStatus&gt;</t>
  </si>
  <si>
    <t xml:space="preserve">            &lt;/ConfirmationItem&gt;</t>
  </si>
  <si>
    <t xml:space="preserve">        &lt;/ConfirmationRequest&gt;</t>
  </si>
  <si>
    <t xml:space="preserve">
BUYER Specific Order Confirmation - Reject entire Order
</t>
  </si>
  <si>
    <t xml:space="preserve">    payloadID = "1523975782589-6356063982281708843@216.109.111.146"</t>
  </si>
  <si>
    <t xml:space="preserve">    timestamp = "2018-04-17T07:36:23-07:00"</t>
  </si>
  <si>
    <t xml:space="preserve">                noticeDate = "2018-04-17T07:36:23-07:00"</t>
  </si>
  <si>
    <t xml:space="preserve">                type = "reject"</t>
  </si>
  <si>
    <t xml:space="preserve">                confirmID = "OC4700001241"&gt;</t>
  </si>
  <si>
    <t xml:space="preserve">                &lt;Extrinsic name = "RejectionReasonComments"&gt;xxx&lt;/Extrinsic&gt;</t>
  </si>
  <si>
    <t>Rejection reason comments - see below list with allowed values</t>
  </si>
  <si>
    <t xml:space="preserve">                &lt;Extrinsic name = "RejectionReason"&gt;xxx&lt;/Extrinsic&gt;</t>
  </si>
  <si>
    <t>Rejection reason - see below list with allowed values</t>
  </si>
  <si>
    <t xml:space="preserve">            &lt;OrderReference orderID = "4700001241"&gt;</t>
  </si>
  <si>
    <t>RejectionReason</t>
  </si>
  <si>
    <t>RejectionReasonComments</t>
  </si>
  <si>
    <t>other</t>
  </si>
  <si>
    <t>Other</t>
  </si>
  <si>
    <t>incorrectPrice</t>
  </si>
  <si>
    <t>Incorrect Price</t>
  </si>
  <si>
    <t>incorrectQuantity</t>
  </si>
  <si>
    <t>Incorrect Quantity</t>
  </si>
  <si>
    <t>incorrectDeliveryDate</t>
  </si>
  <si>
    <t>Incorrect Delivery Date</t>
  </si>
  <si>
    <t>incorrectUOM</t>
  </si>
  <si>
    <t>Incorrect UOM</t>
  </si>
  <si>
    <t>unableToSupplyItems</t>
  </si>
  <si>
    <t>Unable to Supply Item(s)</t>
  </si>
  <si>
    <t>incorrectDescription</t>
  </si>
  <si>
    <t>Incorrect Description</t>
  </si>
  <si>
    <t>incorrectStockPartNumber</t>
  </si>
  <si>
    <t>Incorrect Stock/Part Number</t>
  </si>
  <si>
    <t>duplicateOrder</t>
  </si>
  <si>
    <t>Duplicate Order</t>
  </si>
  <si>
    <t>notOurProductLine</t>
  </si>
  <si>
    <t>Not our Product Line</t>
  </si>
  <si>
    <t>incorrectSupplierCodeUsed</t>
  </si>
  <si>
    <t>Incorrect Supplier Code Used</t>
  </si>
  <si>
    <t xml:space="preserve">
BUYER Specific Order Confirmation - with line item level details
</t>
  </si>
  <si>
    <t xml:space="preserve">    payloadID = "1523975982774-2253726299889249384@216.109.111.146"</t>
  </si>
  <si>
    <t xml:space="preserve">    timestamp = "2018-04-17T07:39:43-07:00"</t>
  </si>
  <si>
    <t xml:space="preserve">                noticeDate = "2018-04-17T07:39:43-07:00"</t>
  </si>
  <si>
    <t xml:space="preserve">                type = "detail"</t>
  </si>
  <si>
    <t xml:space="preserve">                confirmID = "OC4700001240"&gt;</t>
  </si>
  <si>
    <t xml:space="preserve">                    identifier = "123456"</t>
  </si>
  <si>
    <t xml:space="preserve">            &lt;OrderReference orderID = "4700001240"&gt;</t>
  </si>
  <si>
    <t xml:space="preserve">                quantity = "2"</t>
  </si>
  <si>
    <t xml:space="preserve">                lineNumber = "1"&gt;</t>
  </si>
  <si>
    <t xml:space="preserve">                    shipmentDate = "2018-04-22T09:00:00-07:00"</t>
  </si>
  <si>
    <t xml:space="preserve">                    type = "detail"</t>
  </si>
  <si>
    <t xml:space="preserve">                    quantity = "2"&gt;</t>
  </si>
  <si>
    <t xml:space="preserve">                    &lt;ItemIn</t>
  </si>
  <si>
    <t xml:space="preserve">ItemIn and its elements can be added only if type = "detail" - </t>
  </si>
  <si>
    <t xml:space="preserve">                        lineNumber = "1"</t>
  </si>
  <si>
    <t>Differences between the OC and the PO will be reflected as "changes" and will cause a Change PO to come through from Rio Tinto</t>
  </si>
  <si>
    <t xml:space="preserve">                        quantity = "2"&gt;</t>
  </si>
  <si>
    <t xml:space="preserve">                            &lt;SupplierPartID&gt;xxx&lt;/SupplierPartID&gt;</t>
  </si>
  <si>
    <t xml:space="preserve">                            &lt;SupplierPartAuxiliaryID&gt;xxx&lt;/SupplierPartAuxiliaryID&gt;</t>
  </si>
  <si>
    <t xml:space="preserve">                        &lt;ItemDetail&gt;</t>
  </si>
  <si>
    <t xml:space="preserve">                            &lt;UnitPrice&gt;</t>
  </si>
  <si>
    <t xml:space="preserve">                                &lt;Money currency = "AUD"&gt;xxx&lt;/Money&gt;</t>
  </si>
  <si>
    <t xml:space="preserve">                            &lt;/UnitPrice&gt;</t>
  </si>
  <si>
    <t xml:space="preserve">                            &lt;UnitOfMeasure&gt;xxx&lt;/UnitOfMeasure&gt;</t>
  </si>
  <si>
    <t xml:space="preserve">                            &lt;Classification domain = "UNSPSC"&gt;xxx&lt;/Classification&gt;</t>
  </si>
  <si>
    <t xml:space="preserve">                            &lt;ManufacturerPartID&gt;xxx&lt;/ManufacturerPartID&gt;</t>
  </si>
  <si>
    <t xml:space="preserve">                            &lt;ManufacturerName&gt;xxx&lt;/ManufacturerName&gt;</t>
  </si>
  <si>
    <t xml:space="preserve">                        &lt;/ItemDetail&gt;</t>
  </si>
  <si>
    <t xml:space="preserve">                    &lt;/ItemIn&gt;</t>
  </si>
  <si>
    <t xml:space="preserve">                    &lt;Comments xml:lang = "en-AU"&gt;xxx&lt;/Comments&gt;</t>
  </si>
  <si>
    <t>Comments at line item level</t>
  </si>
  <si>
    <t xml:space="preserve">
BUYER Specific Order Confirmation - update of a previous OC
</t>
  </si>
  <si>
    <t xml:space="preserve">    payloadID = "1523976559028-1524266840251068610@216.109.111.146"</t>
  </si>
  <si>
    <t xml:space="preserve">    timestamp = "2018-04-17T07:49:19-07:00"</t>
  </si>
  <si>
    <t xml:space="preserve">                noticeDate = "2018-04-17T07:49:19-07:00"</t>
  </si>
  <si>
    <t xml:space="preserve">                operation = "update"</t>
  </si>
  <si>
    <t xml:space="preserve">                &lt;DocumentReference payloadID = "1523975982774-2253726299889249384@216.109.111.146"&gt;xxx&lt;/DocumentReference&gt;</t>
  </si>
  <si>
    <t>Reference to the payloadID of the previous OC version - Mandatory for OC type "update"</t>
  </si>
  <si>
    <t xml:space="preserve">                    type = "reject"</t>
  </si>
  <si>
    <t xml:space="preserve">                    &lt;Extrinsic name = "RejectionReasonComments"&gt;xxx&lt;/Extrinsic&gt;</t>
  </si>
  <si>
    <t xml:space="preserve">                    &lt;Extrinsic name = "RejectionReason"&gt;xxx&lt;/Extrinsic&gt;</t>
  </si>
  <si>
    <t xml:space="preserve">                    deliveryDate = "2018-04-22T21:00:00-07:00"</t>
  </si>
  <si>
    <t xml:space="preserve">                        quantity = "1"&gt;</t>
  </si>
  <si>
    <t xml:space="preserve">                    &lt;SupplierBatchID&gt;xxx&lt;/SupplierBatchID&gt;</t>
  </si>
  <si>
    <t xml:space="preserve">
BUYER Specific Order Confirmation - Confirmation Status split at line item level and different line item statuses
</t>
  </si>
  <si>
    <t xml:space="preserve">    payloadID = "1523975782589AN01503236748-T@216.109.111.146_0005"</t>
  </si>
  <si>
    <t xml:space="preserve">    timestamp = "2020-03-13T00:00:00-00:00"</t>
  </si>
  <si>
    <t xml:space="preserve">                noticeDate = "2020-04-02T00:00:00-00:00"</t>
  </si>
  <si>
    <t xml:space="preserve">                confirmID = "OC_4507"&gt;</t>
  </si>
  <si>
    <t xml:space="preserve">            &lt;OrderReference orderID = "4500004507"&gt;</t>
  </si>
  <si>
    <t xml:space="preserve">                quantity = "20"&gt;</t>
  </si>
  <si>
    <t xml:space="preserve">                    deliveryDate = "2020-04-06T10:00:00-00:00"</t>
  </si>
  <si>
    <t xml:space="preserve">                    type = "backordered"</t>
  </si>
  <si>
    <t xml:space="preserve">                    quantity = "9"&gt;</t>
  </si>
  <si>
    <t xml:space="preserve">                    quantity = "11"&gt;</t>
  </si>
  <si>
    <t xml:space="preserve">                lineNumber = "2"</t>
  </si>
  <si>
    <t xml:space="preserve">                    quantity = "20"&gt;</t>
  </si>
  <si>
    <t xml:space="preserve">                lineNumber = "3"</t>
  </si>
  <si>
    <t xml:space="preserve">                    quantity = "15"&gt;</t>
  </si>
  <si>
    <t xml:space="preserve">                    deliveryDate = "2020-05-01T10:00:00-00:00"</t>
  </si>
  <si>
    <t xml:space="preserve">                    quantity = "5"&gt;</t>
  </si>
  <si>
    <t>Rio Tinto -BSAO cXML</t>
  </si>
  <si>
    <t>&lt;!DOCTYPE cXML SYSTEM "http://xml.cxml.org/schemas/cXML/1.2.070/Fulfill.dtd"&gt;</t>
  </si>
  <si>
    <t>&lt;cXML payloadID="1784524302847-4154245880607648196@10.209.37.119" timestamp="2026-07-19T22:11:43-07:00" xml:lang="en-DE"&gt;</t>
  </si>
  <si>
    <t xml:space="preserve">PayloadID - unique identifier for each transaction on SAP Business Network.
Transaction timestamp and The language in which a document is sent </t>
  </si>
  <si>
    <t>&lt;Header&gt;</t>
  </si>
  <si>
    <t>&lt;Credential domain="NetworkID"&gt;</t>
  </si>
  <si>
    <t>&lt;Identity&gt;AN11309853134-T&lt;/Identity&gt;</t>
  </si>
  <si>
    <t>&lt;Credential domain="VendorID"&gt;</t>
  </si>
  <si>
    <t>&lt;Identity&gt;391&lt;/Identity&gt;</t>
  </si>
  <si>
    <t>&lt;Credential domain="PrivateID"&gt;</t>
  </si>
  <si>
    <t>&lt;To&gt;</t>
  </si>
  <si>
    <t>&lt;Identity&gt;AN01533402636-T&lt;/Identity&gt;</t>
  </si>
  <si>
    <t>&lt;Credential domain="SystemID"&gt;</t>
  </si>
  <si>
    <t>&lt;Identity&gt;H22SID400&lt;/Identity&gt;</t>
  </si>
  <si>
    <t>&lt;Identity&gt;AN01000000001&lt;/Identity&gt;</t>
  </si>
  <si>
    <t>&lt;UserAgent&gt;Supplier&lt;/UserAgent&gt;</t>
  </si>
  <si>
    <t xml:space="preserve">   &lt;/Header&gt;</t>
  </si>
  <si>
    <t>&lt;Request deploymentMode="test"&gt;</t>
  </si>
  <si>
    <t xml:space="preserve">      &lt;ConfirmationRequest&gt;</t>
  </si>
  <si>
    <t>&lt;ConfirmationHeader noticeDate="2026-07-19T22:11:43-07:00" type="allDetail" operation="new"  confirmID="OC5803"/&gt;</t>
  </si>
  <si>
    <t>noticeDate - date and time when the confirmation has been created type - specifies the type of confirmation operation - Specifies whether the confirmation is new, or an update to a previous confirmation</t>
  </si>
  <si>
    <t xml:space="preserve">            &lt;Total&gt;</t>
  </si>
  <si>
    <t>&lt;Money currency="EUR"&gt;600.00&lt;/Money&gt;</t>
  </si>
  <si>
    <t xml:space="preserve">            &lt;/Total&gt;</t>
  </si>
  <si>
    <t xml:space="preserve">            &lt;Shipping&gt;</t>
  </si>
  <si>
    <t>&lt;Money currency="EUR"&gt;500.00&lt;/Money&gt;</t>
  </si>
  <si>
    <t xml:space="preserve">               &lt;Description xml:lang="en-US"&gt;Shipping&lt;/Description&gt;</t>
  </si>
  <si>
    <t xml:space="preserve">            &lt;/Shipping&gt;</t>
  </si>
  <si>
    <t xml:space="preserve">            &lt;Tax&gt;</t>
  </si>
  <si>
    <t>&lt;Money currency="EUR"&gt;100.00&lt;/Money&gt;</t>
  </si>
  <si>
    <t xml:space="preserve">               &lt;Description xml:lang="en-US"&gt;&lt;/Description&gt;</t>
  </si>
  <si>
    <t xml:space="preserve">            &lt;/Tax&gt;</t>
  </si>
  <si>
    <t xml:space="preserve">            &lt;Comments xml:lang="en-US"&gt;Your order has been received and is being processed. 00C966634&lt;/Comments&gt;</t>
  </si>
  <si>
    <t xml:space="preserve">            &lt;IdReference identifier="00C966634" domain="supplierReference"&gt;&lt;/IdReference&gt;</t>
  </si>
  <si>
    <t xml:space="preserve">         &lt;/ConfirmationHeader&gt;</t>
  </si>
  <si>
    <t>&lt;OrderReference orderDate="2026-07-17T04:00:00-07:00" orderID="4500025803"&gt;</t>
  </si>
  <si>
    <t>PO reference and payloadID from the OrderRequest is not required, but the attribute must be present</t>
  </si>
  <si>
    <t>&lt;DocumentReference payloadID="42010AEF47681FD1A0AC584A1A794000"/&gt;</t>
  </si>
  <si>
    <t>&lt;/DocumentReference&gt;</t>
  </si>
  <si>
    <t xml:space="preserve">         &lt;/OrderReference&gt;</t>
  </si>
  <si>
    <t>&lt;ConfirmationItem itemType="item" lineNumber="10" quantity="1.000"&gt;</t>
  </si>
  <si>
    <t>ConfirmationItem - completely describes the status of a specific line item and  lineNumber - line number of the OrderRequest (PO) line, which is being confirmed</t>
  </si>
  <si>
    <t xml:space="preserve">            &lt;UnitOfMeasure&gt;EA&lt;/UnitOfMeasure&gt;</t>
  </si>
  <si>
    <t>&lt;ConfirmationStatus deliveryDate="2026-07-19T19:00:00-07:00" type="accept" quantity= "1.000"&gt;</t>
  </si>
  <si>
    <t xml:space="preserve">type - Specifies the status of the order. 
Quantity - Specifies how many items have this status.
UnitOfMeasure - item unit of measure for the given item status specified in the attribute "type" </t>
  </si>
  <si>
    <t xml:space="preserve">               &lt;UnitOfMeasure&gt;EA&lt;/UnitOfMeasure&gt;</t>
  </si>
  <si>
    <t xml:space="preserve">               &lt;Comments xml:lang="en-US"&gt;&lt;/Comments&gt;</t>
  </si>
  <si>
    <t>&lt;ItemIn lineNumber="10" quantity="1.000"&gt;</t>
  </si>
  <si>
    <t>Supplier-specific material or part number.</t>
  </si>
  <si>
    <t>Unique material/part number maintained by the buying organization</t>
  </si>
  <si>
    <t>&lt;ItemDetail&gt;</t>
  </si>
  <si>
    <t>&lt;Money currency="EUR"&gt;10000.00&lt;/Money&gt;</t>
  </si>
  <si>
    <t>&lt;Description xml:lang="EN"&gt;Maintenance Service&lt;/Description&gt;</t>
  </si>
  <si>
    <t>&lt;PriceBasisQuantity conversionFactor="1" quantity="1"&gt;</t>
  </si>
  <si>
    <t>&lt;Classification domain="ERPCommodityCode"&gt;P001&lt;/Classification&gt;</t>
  </si>
  <si>
    <t>Commodity or material classification code maintained in the ERP system</t>
  </si>
  <si>
    <t>&lt;/ItemDetail&gt;</t>
  </si>
  <si>
    <t>&lt;/ItemIn&gt;</t>
  </si>
  <si>
    <t xml:space="preserve">            &lt;/ConfirmationStatus&gt;</t>
  </si>
  <si>
    <t xml:space="preserve">         &lt;/ConfirmationItem&gt;</t>
  </si>
  <si>
    <t xml:space="preserve">      &lt;/ConfirmationRequest&gt;</t>
  </si>
  <si>
    <t xml:space="preserve">   &lt;/Request&gt;</t>
  </si>
  <si>
    <t xml:space="preserve">&lt;cXML payloadID="1785736807174-2109864639845382786@10.209.37.99" </t>
  </si>
  <si>
    <t>timestamp="2026-08-02T23:00:07-07:00" xml:lang="fr-CA"&gt;</t>
  </si>
  <si>
    <t> </t>
  </si>
  <si>
    <t xml:space="preserve">    &lt;From&gt;</t>
  </si>
  <si>
    <t xml:space="preserve">        &lt;Credential domain="NetworkID"&gt;</t>
  </si>
  <si>
    <t xml:space="preserve">    &lt;Identity&gt;AN01052990835-T&lt;/Identity&gt;</t>
  </si>
  <si>
    <t>cXML field is missing in BSAO payload</t>
  </si>
  <si>
    <t xml:space="preserve">    &lt;To&gt;</t>
  </si>
  <si>
    <t xml:space="preserve">    &lt;Identity&gt;AN01003886221-T&lt;/Identity&gt;</t>
  </si>
  <si>
    <t xml:space="preserve">        &lt;Credential domain="SystemID"&gt;</t>
  </si>
  <si>
    <t>&lt;Identity&gt;ECQCLNT310&lt;/Identity&gt;</t>
  </si>
  <si>
    <t xml:space="preserve">    &lt;Sender&gt;</t>
  </si>
  <si>
    <t xml:space="preserve">    &lt;Identity&gt;AN01000000001&lt;/Identity&gt;</t>
  </si>
  <si>
    <t xml:space="preserve">        &lt;UserAgent&gt;SCMSupplier&lt;/UserAgent&gt;</t>
  </si>
  <si>
    <t xml:space="preserve">    &lt;/Sender&gt;</t>
  </si>
  <si>
    <t>&lt;Request deploymentMode="test"&gt;</t>
  </si>
  <si>
    <t xml:space="preserve">      &lt;ConfirmationHeader noticeDate="2026-08-02T23:00:07-07:00" 
            type="accept" operation="update" confirmID="test"&gt;</t>
  </si>
  <si>
    <t xml:space="preserve">    &lt;DocumentReference payloadID="1785735857084-6556998662533497463 @10.209.37.99"&gt; </t>
  </si>
  <si>
    <t xml:space="preserve">      &lt;IdReference identifier="Test3" domain="supplierReference"&gt;&lt;/IdReference&gt;</t>
  </si>
  <si>
    <t xml:space="preserve">      &lt;/ConfirmationHeader&gt;</t>
  </si>
  <si>
    <t>&lt;OrderReference orderDate="2026-08-02T22:36:43-07:00" orderID="3122949822"&gt;</t>
  </si>
  <si>
    <t> PO reference and payloadID from the OrderRequest is not required, but the attribute must be present</t>
  </si>
  <si>
    <t xml:space="preserve">       &lt;DocumentReference payloadID="0022489366461FE1A3DFB995BD56FE55"&gt; </t>
  </si>
  <si>
    <t>&lt;/OrderReference&gt;</t>
  </si>
  <si>
    <t xml:space="preserve">       &lt;ConfirmationItem itemType="composite" lineNumber="10" quantity="1.0"&gt;</t>
  </si>
  <si>
    <t xml:space="preserve">        &lt;UnitOfMeasure&gt;SRV&lt;/UnitOfMeasure&gt;</t>
  </si>
  <si>
    <t xml:space="preserve">        &lt;ConfirmationStatus deliveryDate="2026-08-03T19:00:00-07:00" 
           type="accept" quantity="1.0"&gt;</t>
  </si>
  <si>
    <t xml:space="preserve">         &lt;UnitOfMeasure&gt;SRV&lt;/UnitOfMeasure&gt;</t>
  </si>
  <si>
    <t xml:space="preserve">  &lt;/ConfirmationStatus&gt;</t>
  </si>
  <si>
    <t>&lt;/ConfirmationItem&gt;</t>
  </si>
  <si>
    <t xml:space="preserve">  &lt;ConfirmationItem parentLineNumber="10" lineNumber="1000100010" quantity="1.0"&gt;</t>
  </si>
  <si>
    <t xml:space="preserve"> &lt;UnitOfMeasure&gt;EA&lt;/UnitOfMeasure&gt;</t>
  </si>
  <si>
    <t xml:space="preserve"> &lt;ConfirmationStatus deliveryDate="2026-08-03T19:00:00-07:00" type="accept" quantity="1.0"&gt;</t>
  </si>
  <si>
    <t xml:space="preserve"> &lt;/ConfirmationStatus&gt;</t>
  </si>
  <si>
    <t xml:space="preserve">  &lt;/ConfirmationItem&gt;</t>
  </si>
  <si>
    <t>&lt;/ConfirmationRequest&gt;</t>
  </si>
  <si>
    <t xml:space="preserve">
BUYER Specific Advanced Ship Notice
</t>
  </si>
  <si>
    <t>All XML parsers support the UTF-8 (Universal Transformation Format) encoding, envelop of document</t>
  </si>
  <si>
    <t>&lt;!DOCTYPE cXML SYSTEM "http://xml.cxml.org/schemas/cXML/1.2.034/Fulfill.dtd"&gt;</t>
  </si>
  <si>
    <t>DTDs (Document Type Definitions) are text files that describe the precise syntax and order of cXML elements. 
Each cXML contains the URL to the DTD that defines the document - Fulfill for Advance Ship Notice
please access www.cxml.org for the latest version.</t>
  </si>
  <si>
    <t>System accepts cXML documents declaring version="1.2.070" without errors.
DTD validation passes against the 1.2.070 schema.</t>
  </si>
  <si>
    <t>&lt;cXML payloadID = "1497581886291-3197129830982582978@216.109.111.73" timestamp = "2017-06-15T19:58:06-07:00" xml:lang = "en-AU"&gt;</t>
  </si>
  <si>
    <t>payloadID is a unique number, used for logging purposes to identify documents in the background, different for each document.</t>
  </si>
  <si>
    <t>timestamp is the date and time the message was sent, format YYYY-MM-DDThh:mm:ss-hh:mm.</t>
  </si>
  <si>
    <t>version is the DTD version as previously mentioned.</t>
  </si>
  <si>
    <t xml:space="preserve">                &lt;SharedSecret&gt;xxx&lt;/SharedSecret&gt;</t>
  </si>
  <si>
    <t>Suppliers Shared Secret</t>
  </si>
  <si>
    <t xml:space="preserve">        &lt;ShipNoticeRequest&gt;</t>
  </si>
  <si>
    <t xml:space="preserve">            &lt;ShipNoticeHeader shipmentType = "actual"  &gt;</t>
  </si>
  <si>
    <t xml:space="preserve">                    deliveryDate = "2017-06-16T19:00:00-07:00" </t>
  </si>
  <si>
    <t>deliveryDate is mandatory</t>
  </si>
  <si>
    <t xml:space="preserve">                   shipmentDate = "2017-06-16T19:00:00-07:00" </t>
  </si>
  <si>
    <t>shipmentDate the date and time the shipment left the supplier. Required in all ShipNoticeRequest documents except when the operation is "delete" (optional)</t>
  </si>
  <si>
    <t xml:space="preserve">                   noticeDate = "2017-06-15T19:58:06-07:00"</t>
  </si>
  <si>
    <t>noticeDate specifies the date and time the ShipNoticeRequest document was created.</t>
  </si>
  <si>
    <t xml:space="preserve">                  operation = "new"</t>
  </si>
  <si>
    <t>operation specifies whether the ShipNoticeRequest document is new or an update to a previous ship notice</t>
  </si>
  <si>
    <t xml:space="preserve">                  shipmentID = "testCristian1"</t>
  </si>
  <si>
    <t>shipmentID ShipNotice document number specified by the supplier (35 character max)</t>
  </si>
  <si>
    <t xml:space="preserve">                &lt;Contact role = "shipFrom"&gt;</t>
  </si>
  <si>
    <t xml:space="preserve">                &lt;Contact role = "shipTo"&gt;</t>
  </si>
  <si>
    <t xml:space="preserve">            &lt;/ShipNoticeHeader&gt;</t>
  </si>
  <si>
    <t xml:space="preserve">            &lt;ShipControl&gt;</t>
  </si>
  <si>
    <t xml:space="preserve">                &lt;CarrierIdentifier domain = "companyName"&gt;xxx&lt;/CarrierIdentifier&gt;</t>
  </si>
  <si>
    <t xml:space="preserve">                &lt;ShipmentIdentifier domain = "trackingNumber" trackingNumberDate = "2017-06-16T19:00:00-07:00"&gt;xxx&lt;/ShipmentIdentifier&gt;</t>
  </si>
  <si>
    <t xml:space="preserve">                &lt;ShipmentIdentifier domain = "billOfLading"&gt;xxx&lt;/ShipmentIdentifier&gt;</t>
  </si>
  <si>
    <t xml:space="preserve">                &lt;Route method = "air"&gt;xxx&lt;/Route&gt;</t>
  </si>
  <si>
    <t xml:space="preserve">            &lt;/ShipControl&gt;</t>
  </si>
  <si>
    <t xml:space="preserve">            &lt;ShipNoticePortion&gt;</t>
  </si>
  <si>
    <t xml:space="preserve">                &lt;OrderReference orderDate = "2017-06-13T05:00:00-07:00" orderID = "3000960512"&gt;</t>
  </si>
  <si>
    <t>Original Purchase Order reference</t>
  </si>
  <si>
    <t xml:space="preserve">                    &lt;DocumentReference payloadID = "000D3AD035F41ED794847C5EEF7C80EB"&gt;xxx&lt;/DocumentReference&gt;</t>
  </si>
  <si>
    <t xml:space="preserve">                &lt;/OrderReference&gt;</t>
  </si>
  <si>
    <t xml:space="preserve">                &lt;ShipNoticeItem shipNoticeLineNumber = "1"
                   lineNumber = "1" 
                  quantity = "1.0"&gt;</t>
  </si>
  <si>
    <t>Attribute lineNumber from element ShipNoticeItem must match value from PO line number = 1/10.</t>
  </si>
  <si>
    <t>Should copy the value from PO Line Number</t>
  </si>
  <si>
    <t>Line number at both the places should be same i.e. at PO level &amp; ASN</t>
  </si>
  <si>
    <t xml:space="preserve">                    &lt;ItemID&gt;</t>
  </si>
  <si>
    <t xml:space="preserve">                        &lt;SupplierPartID&gt;xxx&lt;/SupplierPartID&gt;</t>
  </si>
  <si>
    <t>SupplierPartID - supplier's item identification, how the supplier identifies an item ; Not Available/Empty will refer to Non-Catalog Item</t>
  </si>
  <si>
    <t xml:space="preserve">                        &lt;BuyerPartID&gt;xxx&lt;/BuyerPartID&gt;</t>
  </si>
  <si>
    <t>Buyer Part ID</t>
  </si>
  <si>
    <t xml:space="preserve">                    &lt;/ItemID&gt;</t>
  </si>
  <si>
    <t xml:space="preserve">                    &lt;ShipNoticeItemDetail&gt;</t>
  </si>
  <si>
    <t xml:space="preserve">                        &lt;UnitPrice&gt;</t>
  </si>
  <si>
    <t xml:space="preserve">                            &lt;Money currency = "AUD"&gt;xxx&lt;/Money&gt;</t>
  </si>
  <si>
    <t>UnitPrice - item price (amount and currency) per unit of the shipped item</t>
  </si>
  <si>
    <t>The &lt;Money currency&gt; value at item level will also be formatted to exactly 2 decimal places. Please confirm this is handled correctly.</t>
  </si>
  <si>
    <t>1. Ensure unit price parsing at the item level supports exactly 2 decimal places.
2. Confirm ship notice matching logic uses the 2-decimal formatted price.</t>
  </si>
  <si>
    <t>Item-level unit prices are correctly received and processed at 2 decimal precision.
Ship notice matching is accurate against the 2-decimal formatted amounts.</t>
  </si>
  <si>
    <t xml:space="preserve">                        &lt;/UnitPrice&gt;</t>
  </si>
  <si>
    <t xml:space="preserve">                        &lt;Description xml:lang = "en-AU"&gt;xxx&lt;/Description&gt;</t>
  </si>
  <si>
    <t>Description - Free text item description of the shipped item</t>
  </si>
  <si>
    <t>UnitOfMeasure - unit of measure of the shipped item</t>
  </si>
  <si>
    <t xml:space="preserve">                    &lt;/ShipNoticeItemDetail&gt;</t>
  </si>
  <si>
    <t>Manufacture Part ID</t>
  </si>
  <si>
    <t>Manufacture Name</t>
  </si>
  <si>
    <t xml:space="preserve">                    &lt;Batch expirationDate = "2017-06-21T19:00:00-07:00" productionDate = "2017-06-16T19:00:00-07:00"&gt;</t>
  </si>
  <si>
    <t xml:space="preserve">                        &lt;SupplierBatchID&gt;xxx&lt;/SupplierBatchID&gt;</t>
  </si>
  <si>
    <t xml:space="preserve">                    &lt;/Batch&gt;</t>
  </si>
  <si>
    <t xml:space="preserve">                    &lt;AssetInfo tagNumber = "77777" serialNumber = "777"&gt;xxx&lt;/AssetInfo&gt;</t>
  </si>
  <si>
    <t xml:space="preserve">                &lt;/ShipNoticeItem&gt;</t>
  </si>
  <si>
    <t xml:space="preserve">            &lt;/ShipNoticePortion&gt;</t>
  </si>
  <si>
    <t xml:space="preserve">        &lt;/ShipNoticeRequest&gt;</t>
  </si>
  <si>
    <t xml:space="preserve">
BUYER Specific Goods Receipt
</t>
  </si>
  <si>
    <t>Comments</t>
  </si>
  <si>
    <t>&lt;!DOCTYPE cXML SYSTEM "http://xml.cxml.org/schemas/cXML/1.2.031/Fulfill.dtd"&gt;</t>
  </si>
  <si>
    <t xml:space="preserve">system accepts cXML documents declaring version="1.2.067" without errors.
DTD validation passes against the 1.2.067 schema.
</t>
  </si>
  <si>
    <t>&lt;cXML payloadID="000D3A6A8B941FE081ACFB425E349E98" timestamp="2025-03-20T08:48:33+00:00" version="1.2.031" xml:lang="en-US"&gt;</t>
  </si>
  <si>
    <t xml:space="preserve">  &lt;Header&gt;</t>
  </si>
  <si>
    <t xml:space="preserve">      &lt;Credential domain="NetworkID"&gt;</t>
  </si>
  <si>
    <t xml:space="preserve">        &lt;Identity&gt;AN01003886221&lt;/Identity&gt;</t>
  </si>
  <si>
    <t>Buyer's ANID</t>
  </si>
  <si>
    <t xml:space="preserve">      &lt;/Credential&gt;</t>
  </si>
  <si>
    <t xml:space="preserve">      &lt;Credential domain="SystemID"&gt;</t>
  </si>
  <si>
    <t xml:space="preserve">        &lt;Identity&gt;xxx&lt;/Identity&gt;</t>
  </si>
  <si>
    <t xml:space="preserve">      &lt;Credential domain="EndPointID"&gt;</t>
  </si>
  <si>
    <t>Ignored</t>
  </si>
  <si>
    <t xml:space="preserve">    &lt;/From&gt;</t>
  </si>
  <si>
    <t xml:space="preserve">    &lt;/To&gt;</t>
  </si>
  <si>
    <t xml:space="preserve">      &lt;Credential domain="AribaNetworkUserId"&gt;</t>
  </si>
  <si>
    <t xml:space="preserve">      &lt;UserAgent&gt;Ariba Supplier&lt;/UserAgent&gt;</t>
  </si>
  <si>
    <t xml:space="preserve">  &lt;/Header&gt;</t>
  </si>
  <si>
    <t xml:space="preserve">  &lt;Request deploymentMode="production"&gt;</t>
  </si>
  <si>
    <t xml:space="preserve">    &lt;ReceiptRequest&gt;</t>
  </si>
  <si>
    <t xml:space="preserve">      &lt;ReceiptRequestHeader receiptID="300050502729642025" receiptDate="2025-03-20T12:00:00+00:00" operation="new" /&gt;</t>
  </si>
  <si>
    <t>Reciept ID, Reciept Date, Reciept Operation</t>
  </si>
  <si>
    <t xml:space="preserve">      &lt;ReceiptOrder closeForReceiving="yes"&gt;</t>
  </si>
  <si>
    <t xml:space="preserve">        &lt;ReceiptOrderInfo&gt;</t>
  </si>
  <si>
    <t>Order Reference Details</t>
  </si>
  <si>
    <t xml:space="preserve">          &lt;OrderIDInfo orderID="3016491523" orderDate="2025-03-19T03:20:09+00:00" /&gt;</t>
  </si>
  <si>
    <t xml:space="preserve">        &lt;/ReceiptOrderInfo&gt;</t>
  </si>
  <si>
    <r>
      <t xml:space="preserve">        &lt;ReceiptItem receiptLineNumber="1" quantity="</t>
    </r>
    <r>
      <rPr>
        <sz val="11"/>
        <color rgb="FFFF0000"/>
        <rFont val="Arial"/>
        <family val="2"/>
      </rPr>
      <t>-2.000</t>
    </r>
    <r>
      <rPr>
        <sz val="11"/>
        <color theme="1"/>
        <rFont val="Arial"/>
        <family val="2"/>
      </rPr>
      <t>" type="received"&gt;</t>
    </r>
  </si>
  <si>
    <t>Reciept Line Number, Reciept Quantity</t>
  </si>
  <si>
    <t>Quantity decimal is updated to three decimal</t>
  </si>
  <si>
    <t xml:space="preserve">The &lt; quantity&gt; attribute on the line will also change to 3 decimal places (e.g., 1.0 → 1.000). </t>
  </si>
  <si>
    <t>1. Update the quantity parsing to handle 3 decimal places.
2. Confirm your service scheduling or workforce management system accepts 3-decimal quantities.
3. Verify that  quantity matches the parent ItemOut quantity at 3-decimal precision.
4. Test with fractional schedule quantities (e.g., 0.500 for half a delivery).</t>
  </si>
  <si>
    <t xml:space="preserve">The quantities with 3 decimal places are accepted and processed correctly.
</t>
  </si>
  <si>
    <t xml:space="preserve">          &lt;ReceiptItemReference lineNumber="1"&gt;</t>
  </si>
  <si>
    <t>Order Line Number</t>
  </si>
  <si>
    <t xml:space="preserve">            &lt;ItemID&gt;</t>
  </si>
  <si>
    <t xml:space="preserve">              &lt;SupplierPartID&gt;xxx&lt;/SupplierPartID&gt;</t>
  </si>
  <si>
    <t>Supplier Part ID</t>
  </si>
  <si>
    <t xml:space="preserve">                     &lt;BuyerPartID&gt;XXX&lt;/BuyerPartID&gt;</t>
  </si>
  <si>
    <t>Additional field buyer part ID</t>
  </si>
  <si>
    <r>
      <t xml:space="preserve">Ensure your system supports receiving the additional </t>
    </r>
    <r>
      <rPr>
        <sz val="10"/>
        <color theme="1"/>
        <rFont val="Arial Unicode MS"/>
      </rPr>
      <t>BuyerPartID</t>
    </r>
    <r>
      <rPr>
        <sz val="11"/>
        <color theme="1"/>
        <rFont val="Arial"/>
        <family val="2"/>
        <scheme val="minor"/>
      </rPr>
      <t xml:space="preserve"> element.</t>
    </r>
  </si>
  <si>
    <r>
      <t xml:space="preserve">Update your integration/parser to capture and process the </t>
    </r>
    <r>
      <rPr>
        <sz val="10"/>
        <color theme="1"/>
        <rFont val="Arial Unicode MS"/>
      </rPr>
      <t>BuyerPartID</t>
    </r>
    <r>
      <rPr>
        <sz val="11"/>
        <color theme="1"/>
        <rFont val="Arial"/>
        <family val="2"/>
        <scheme val="minor"/>
      </rPr>
      <t xml:space="preserve"> value for item identification where required.</t>
    </r>
  </si>
  <si>
    <t>Buyer Part ID is received and processed successfully without impacting Goods Receipt processing.</t>
  </si>
  <si>
    <t xml:space="preserve">            &lt;/ItemID&gt;</t>
  </si>
  <si>
    <t xml:space="preserve">            &lt;ShipNoticeIDInfo shipNoticeID="xxx" /&gt;</t>
  </si>
  <si>
    <t>Advance Ship Notice number</t>
  </si>
  <si>
    <t xml:space="preserve">          &lt;/ReceiptItemReference&gt;</t>
  </si>
  <si>
    <t xml:space="preserve">          &lt;UnitRate&gt;</t>
  </si>
  <si>
    <t xml:space="preserve">            &lt;Money currency="AUD" /&gt;</t>
  </si>
  <si>
    <t>Item Unit Of Measure</t>
  </si>
  <si>
    <t xml:space="preserve">            &lt;UnitOfMeasure&gt;xxx&lt;/UnitOfMeasure&gt;</t>
  </si>
  <si>
    <t xml:space="preserve">          &lt;/UnitRate&gt;</t>
  </si>
  <si>
    <t xml:space="preserve">          &lt;ReceivedAmount&gt;</t>
  </si>
  <si>
    <t xml:space="preserve">Line Item Received </t>
  </si>
  <si>
    <t xml:space="preserve">          &lt;/ReceivedAmount&gt;</t>
  </si>
  <si>
    <t xml:space="preserve">        &lt;/ReceiptItem&gt;</t>
  </si>
  <si>
    <t xml:space="preserve">      &lt;/ReceiptOrder&gt;</t>
  </si>
  <si>
    <t xml:space="preserve">      &lt;Total&gt;</t>
  </si>
  <si>
    <t xml:space="preserve">        &lt;Money currency="AUD" /&gt;</t>
  </si>
  <si>
    <t xml:space="preserve">Total Received </t>
  </si>
  <si>
    <t xml:space="preserve">      &lt;/Total&gt;</t>
  </si>
  <si>
    <t xml:space="preserve">    &lt;/ReceiptRequest&gt;</t>
  </si>
  <si>
    <t xml:space="preserve">  &lt;/Request&gt;</t>
  </si>
  <si>
    <t xml:space="preserve">        &lt;SharedSecret&gt;SupplierSharedSecret&lt;/SharedSecret&gt;</t>
    <phoneticPr fontId="20" type="noConversion"/>
  </si>
  <si>
    <t>Supplier Shared Secret,Mandatory if supplier uses shared Secret as authentication method</t>
    <phoneticPr fontId="20" type="noConversion"/>
  </si>
  <si>
    <t xml:space="preserve">                        &lt;IdReference domain="gstID"</t>
    <phoneticPr fontId="20" type="noConversion"/>
  </si>
  <si>
    <t>Only required when applicable</t>
    <phoneticPr fontId="20" type="noConversion"/>
  </si>
  <si>
    <t xml:space="preserve">                &lt;InvoiceDetailPaymentTerm payInNumberOfDays="45"</t>
  </si>
  <si>
    <t xml:space="preserve">                        &lt;URL&gt;cid:1050581892.1772605419776@cxml.org &lt;/URL&gt;</t>
    <phoneticPr fontId="20" type="noConversion"/>
  </si>
  <si>
    <t xml:space="preserve">                &lt;Extrinsic name="invoiceSubmissionMethod"&gt;cXML &lt;/Extrinsic&gt;</t>
    <phoneticPr fontId="20" type="noConversion"/>
  </si>
  <si>
    <t xml:space="preserve">                        &lt;Money currency="EUR"&gt;1000.0 &lt;/Money&gt;</t>
  </si>
  <si>
    <t xml:space="preserve">                        quantity="1.0"&gt;</t>
  </si>
  <si>
    <t>Scenario:Service invoice with line level tax</t>
    <phoneticPr fontId="20" type="noConversion"/>
  </si>
  <si>
    <t xml:space="preserve">                &lt;Identity&gt;AN01409823785-T&lt;/Identity&gt;</t>
  </si>
  <si>
    <t xml:space="preserve">                &lt;Identity&gt;10034583&lt;/Identity&gt;</t>
  </si>
  <si>
    <t xml:space="preserve">                    &lt;InvoiceDetailServiceItemReference lineNumber="10"&gt;</t>
  </si>
  <si>
    <t xml:space="preserve">
BUYER Specific Remittance Advice
</t>
  </si>
  <si>
    <t xml:space="preserve">System accepts cXML documents declaring version="1.2.067" without errors.
DTD validation passes against the 1.2.067 schema.
</t>
  </si>
  <si>
    <t>&lt;!DOCTYPE cXML SYSTEM "http://xml.cxml.org/schemas/cXML/1.2.044/PaymentRemittance.dtd"&gt;</t>
  </si>
  <si>
    <t>&lt;cXML payloadID="1748518850523.1340562169.000030615@cjfAbsUIEYwwgkBvWARDICX5v/A="</t>
  </si>
  <si>
    <t xml:space="preserve">      timestamp="2025-05-29T04:40:50-07:00"  version="1.2.044" xml:lang="en-US"&gt;</t>
  </si>
  <si>
    <t xml:space="preserve">            &lt;Credential domain="NetworkId"&gt;</t>
  </si>
  <si>
    <t xml:space="preserve">                &lt;Identity&gt;AN01463288224-T&lt;/Identity&gt;</t>
  </si>
  <si>
    <t xml:space="preserve">            &lt;Credential domain="internalsupplierid"&gt;</t>
  </si>
  <si>
    <t xml:space="preserve">                &lt;Identity&gt;0000010009&lt;/Identity&gt;</t>
  </si>
  <si>
    <t xml:space="preserve">            &lt;Credential domain="buyersystemid"&gt;</t>
  </si>
  <si>
    <t xml:space="preserve">            &lt;Credential domain="sap"&gt;</t>
  </si>
  <si>
    <t xml:space="preserve">            &lt;Credential domain="AribaNetworkUserId"&gt;</t>
  </si>
  <si>
    <t xml:space="preserve">                &lt;Identity&gt;sysadmin@ariba.com&lt;/Identity&gt;</t>
  </si>
  <si>
    <t xml:space="preserve">            &lt;UserAgent&gt;Ariba Supplier&lt;/UserAgent&gt;</t>
  </si>
  <si>
    <t xml:space="preserve">        &lt;PaymentRemittanceRequest&gt;</t>
  </si>
  <si>
    <t xml:space="preserve">            &lt;PaymentRemittanceRequestHeader paymentDate = "2017-05-05T12:00:00+00:00" 
               paymentReferenceNumber = "2000059039" paymentRemittanceID = "300020000590392017"&gt;</t>
  </si>
  <si>
    <t>paymentDate
paymentReferenceNumber, paymentRemittanceID</t>
  </si>
  <si>
    <t xml:space="preserve">                &lt;PaymentMethod type = "wire"/&gt;</t>
  </si>
  <si>
    <t>Payment method</t>
  </si>
  <si>
    <t xml:space="preserve">                &lt;PaymentPartner&gt;</t>
  </si>
  <si>
    <t>Payer details</t>
  </si>
  <si>
    <t xml:space="preserve">                    &lt;Contact role = "payer"&gt;</t>
  </si>
  <si>
    <t>Address of Payer</t>
  </si>
  <si>
    <t xml:space="preserve">                &lt;/PaymentPartner&gt;</t>
  </si>
  <si>
    <t>Payee details</t>
  </si>
  <si>
    <t xml:space="preserve">                    &lt;Contact addressID = "10134624" addressIDDomain = "payerID" role = "payee"&gt;</t>
  </si>
  <si>
    <t xml:space="preserve">                    &lt;Contact role = "originatingBank"&gt;</t>
  </si>
  <si>
    <t xml:space="preserve">                    &lt;IdReference domain = "bankAccountID" identifier = "xxx"/&gt;</t>
  </si>
  <si>
    <t>Rio Tinto Account Number</t>
  </si>
  <si>
    <t xml:space="preserve">                    &lt;IdReference domain = "swiftID" identifier = "xxxx"/&gt;</t>
  </si>
  <si>
    <t>Rio Tinto Bank Swift Code</t>
  </si>
  <si>
    <t xml:space="preserve">                    &lt;IdReference domain = "bankRoutingID" identifier = "xxx"/&gt;</t>
  </si>
  <si>
    <t>Rio Tinto BSB Number</t>
  </si>
  <si>
    <t>Receiving Bank details</t>
  </si>
  <si>
    <t xml:space="preserve">                    &lt;Contact role = "receivingBank"&gt;</t>
  </si>
  <si>
    <t>Supplier Account Number</t>
  </si>
  <si>
    <t xml:space="preserve">                    &lt;IdReference domain = "swiftID" identifier = "xxx"/&gt;</t>
  </si>
  <si>
    <t>Supplier Bank Swift Code</t>
  </si>
  <si>
    <t xml:space="preserve">                    &lt;IdReference domain = "bankRoutingID" identifier = xxx"/&gt;</t>
  </si>
  <si>
    <t>Supplier BSB Number</t>
  </si>
  <si>
    <t xml:space="preserve">            &lt;/PaymentRemittanceRequestHeader&gt;</t>
  </si>
  <si>
    <t xml:space="preserve">            &lt;PaymentRemittanceSummary&gt;</t>
  </si>
  <si>
    <t>Net Amount paid</t>
  </si>
  <si>
    <t>1. Ensure unit price parsing at the item level supports exactly 2 decimal places.
2. Confirm invoice matching logic uses the 2-decimal formatted price.</t>
  </si>
  <si>
    <r>
      <t xml:space="preserve">                    &lt;</t>
    </r>
    <r>
      <rPr>
        <sz val="11"/>
        <color rgb="FFFF0000"/>
        <rFont val="Arial"/>
        <family val="2"/>
        <scheme val="minor"/>
      </rPr>
      <t>Money alternateCurrency=</t>
    </r>
    <r>
      <rPr>
        <sz val="11"/>
        <color theme="1"/>
        <rFont val="Arial"/>
        <family val="2"/>
        <scheme val="minor"/>
      </rPr>
      <t>"" alternateAmount="" currency="USD"&gt;1,006.94&lt;/Money&gt;</t>
    </r>
  </si>
  <si>
    <t>Gross Amount paid</t>
  </si>
  <si>
    <t xml:space="preserve">            &lt;/PaymentRemittanceSummary&gt;</t>
  </si>
  <si>
    <t xml:space="preserve">            &lt;RemittanceDetail lineNumber = "1"&gt;</t>
  </si>
  <si>
    <t xml:space="preserve">                &lt;PayableInfo&gt;</t>
  </si>
  <si>
    <t xml:space="preserve">                    &lt;PayableInvoiceInfo&gt;</t>
  </si>
  <si>
    <t xml:space="preserve">                        &lt;InvoiceIDInfo invoiceID = "xxx" invoiceDate = "2017-05-05T12:00:00+00:00"&gt;xxx&lt;/InvoiceIDInfo&gt;</t>
  </si>
  <si>
    <t xml:space="preserve">                    &lt;/PayableInvoiceInfo&gt;</t>
  </si>
  <si>
    <t xml:space="preserve">                &lt;/PayableInfo&gt;</t>
  </si>
  <si>
    <r>
      <t xml:space="preserve">                    &lt;</t>
    </r>
    <r>
      <rPr>
        <sz val="11"/>
        <color rgb="FFFF0000"/>
        <rFont val="Arial"/>
        <family val="2"/>
        <scheme val="minor"/>
      </rPr>
      <t>Money alternateCurrency</t>
    </r>
    <r>
      <rPr>
        <sz val="11"/>
        <color theme="1"/>
        <rFont val="Arial"/>
        <family val="2"/>
        <scheme val="minor"/>
      </rPr>
      <t>="" alternateAmount="" currency="USD"&gt;42.00&lt;/Money&gt;</t>
    </r>
  </si>
  <si>
    <r>
      <t xml:space="preserve">                    &lt;</t>
    </r>
    <r>
      <rPr>
        <sz val="11"/>
        <color rgb="FFFF0000"/>
        <rFont val="Arial"/>
        <family val="2"/>
        <scheme val="minor"/>
      </rPr>
      <t>Money alternateCurrency=</t>
    </r>
    <r>
      <rPr>
        <sz val="11"/>
        <color theme="1"/>
        <rFont val="Arial"/>
        <family val="2"/>
        <scheme val="minor"/>
      </rPr>
      <t>"" alternateAmount="" currency="USD"&gt;42.00&lt;/Money&gt;</t>
    </r>
  </si>
  <si>
    <t xml:space="preserve">                &lt;DiscountAmount&gt;</t>
  </si>
  <si>
    <r>
      <t xml:space="preserve">                    &lt;</t>
    </r>
    <r>
      <rPr>
        <sz val="11"/>
        <color rgb="FFFF0000"/>
        <rFont val="Arial"/>
        <family val="2"/>
        <scheme val="minor"/>
      </rPr>
      <t>Money alternateCurrency</t>
    </r>
    <r>
      <rPr>
        <sz val="11"/>
        <color theme="1"/>
        <rFont val="Arial"/>
        <family val="2"/>
        <scheme val="minor"/>
      </rPr>
      <t>="" alternateAmount="" currency="USD"&gt;0.00&lt;/Money&gt;</t>
    </r>
  </si>
  <si>
    <t xml:space="preserve">                &lt;/DiscountAmount&gt;</t>
  </si>
  <si>
    <t xml:space="preserve">                &lt;Extrinsic name = "originalInvoiceNo"&gt;xxx&lt;/Extrinsic&gt;</t>
  </si>
  <si>
    <t xml:space="preserve">                &lt;Extrinsic name = "buyerInvoiceID"&gt;xxx&lt;/Extrinsic&gt;</t>
  </si>
  <si>
    <t>Rio Tinto Invoice Number</t>
  </si>
  <si>
    <t xml:space="preserve">                &lt;Extrinsic name = "fiscalYear"&gt;xxx&lt;/Extrinsic&gt;</t>
  </si>
  <si>
    <t>Fiscal Year</t>
  </si>
  <si>
    <t xml:space="preserve">                &lt;Extrinsic name = "CompanyCode"&gt;xxx&lt;/Extrinsic&gt;</t>
  </si>
  <si>
    <t>Rio Tinto Company Code</t>
  </si>
  <si>
    <t xml:space="preserve">                &lt;Extrinsic name = "DeliveryNote"&gt;xxx&lt;/Extrinsic&gt;</t>
  </si>
  <si>
    <t>Delivery Note Number</t>
  </si>
  <si>
    <t xml:space="preserve">            &lt;/RemittanceDetail&gt;</t>
  </si>
  <si>
    <t xml:space="preserve">        &lt;/PaymentRemittanceRequest&gt;</t>
  </si>
  <si>
    <t xml:space="preserve">cXML extensions (or Extrinsic Elements) for PO/Invoice
cXML provides for extension by the use of the ‘Extrinsic’ element.  The Extrinsic element can appear within various cXML elements.  For the Purchase Order, this implementation will send them in either the OrderRequestHeader (header) or ItemOut (line). For the Invoice, they will be defined to be required at either the InvoiceDetailRequestHeader (Header) or InvoiceDetailItem (line).
</t>
  </si>
  <si>
    <t>PO header:</t>
  </si>
  <si>
    <t>French Label</t>
  </si>
  <si>
    <t>English Label</t>
  </si>
  <si>
    <t>Extrinsic</t>
  </si>
  <si>
    <t>Ta référence</t>
  </si>
  <si>
    <t xml:space="preserve">Your Reference </t>
  </si>
  <si>
    <t>transactionReferenceNo</t>
  </si>
  <si>
    <t>Notre référence</t>
  </si>
  <si>
    <t>Our Reference</t>
  </si>
  <si>
    <t>customerReferenceNo</t>
  </si>
  <si>
    <t>Paymnet terms description</t>
  </si>
  <si>
    <t>AribaNetwork.PaymentTermsExplanation</t>
  </si>
  <si>
    <t>Incoterms (Part 1)</t>
  </si>
  <si>
    <t>incoTerm</t>
  </si>
  <si>
    <t>Incoterms (Part 1) description</t>
  </si>
  <si>
    <t>incoTermDesc</t>
  </si>
  <si>
    <t>Incoterms (Part 2)</t>
  </si>
  <si>
    <t>incoTermLocation</t>
  </si>
  <si>
    <t>Termes et conditions</t>
  </si>
  <si>
    <t>Terms and Conditions</t>
  </si>
  <si>
    <t>term</t>
  </si>
  <si>
    <t>Acheteur ABN</t>
  </si>
  <si>
    <t>Buyer ABN</t>
  </si>
  <si>
    <t>businessIdentNo</t>
  </si>
  <si>
    <t>Type de commande</t>
  </si>
  <si>
    <t>transactionCategoryOrType</t>
  </si>
  <si>
    <t>Texte de commande de confirmation</t>
  </si>
  <si>
    <t>confirmation order text</t>
  </si>
  <si>
    <t>originalpurchaseorder</t>
  </si>
  <si>
    <t>Your Vendor Number</t>
  </si>
  <si>
    <t>AddressID in Supplier information</t>
  </si>
  <si>
    <t>PO line:</t>
  </si>
  <si>
    <t>Point de déchargement</t>
  </si>
  <si>
    <t>materialStorageLocation</t>
  </si>
  <si>
    <t>Emplacement de stockage</t>
  </si>
  <si>
    <t>Storage Location</t>
  </si>
  <si>
    <t>warehouseStorageLocationNo</t>
  </si>
  <si>
    <t>Nom du destinataire</t>
  </si>
  <si>
    <t>Recipient</t>
  </si>
  <si>
    <t>receiverID</t>
  </si>
  <si>
    <t xml:space="preserve">Work Order </t>
  </si>
  <si>
    <t>From config and not an extrinsic</t>
  </si>
  <si>
    <t>Objet du contrat</t>
  </si>
  <si>
    <t>Contract Item</t>
  </si>
  <si>
    <t xml:space="preserve">relatedContractLineItemNo </t>
  </si>
  <si>
    <t>Achat Requisition / Item</t>
  </si>
  <si>
    <t>Purchase Requisition/Item</t>
  </si>
  <si>
    <t xml:space="preserve">purchaseRequisitionNo </t>
  </si>
  <si>
    <t>Demande de numéro de cotation / article</t>
  </si>
  <si>
    <t>RFQ Number/Item</t>
  </si>
  <si>
    <t xml:space="preserve">requestForQuotationRef </t>
  </si>
  <si>
    <t>Courrier électronique du demandeur</t>
  </si>
  <si>
    <t>Requester Email</t>
  </si>
  <si>
    <t xml:space="preserve">mailbox </t>
  </si>
  <si>
    <t>Numéro de téléphone du demandeur</t>
  </si>
  <si>
    <t>Requester Phone Number</t>
  </si>
  <si>
    <t xml:space="preserve">supplementNo </t>
  </si>
  <si>
    <t>Nom du demandeur</t>
  </si>
  <si>
    <t xml:space="preserve">userIdentification </t>
  </si>
  <si>
    <t>Fabricant Nom / Numéro</t>
  </si>
  <si>
    <t>Manufacturer Name/Number</t>
  </si>
  <si>
    <t>manufacturerNo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</si>
</sst>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67">
    <font>
      <sz val="11"/>
      <color theme="1"/>
      <name val="Arial"/>
      <family val="2"/>
      <scheme val="minor"/>
    </font>
    <font>
      <sz val="10"/>
      <color theme="1"/>
      <name val="Arial"/>
      <family val="2"/>
    </font>
    <font>
      <sz val="11"/>
      <color theme="1"/>
      <name val="Arial"/>
      <family val="2"/>
    </font>
    <font>
      <sz val="10"/>
      <name val="Arial"/>
      <family val="2"/>
    </font>
    <font>
      <sz val="11"/>
      <color rgb="FFFF0000"/>
      <name val="Arial"/>
      <family val="2"/>
      <scheme val="minor"/>
    </font>
    <font>
      <sz val="11"/>
      <color rgb="FFFF0000"/>
      <name val="Arial"/>
      <family val="2"/>
    </font>
    <font>
      <sz val="11"/>
      <name val="Arial"/>
      <family val="2"/>
    </font>
    <font>
      <sz val="11"/>
      <name val="Arial"/>
      <family val="2"/>
      <scheme val="minor"/>
    </font>
    <font>
      <sz val="15"/>
      <name val="Arial"/>
      <family val="2"/>
    </font>
    <font>
      <b/>
      <sz val="10"/>
      <color rgb="FF000000"/>
      <name val="Arial"/>
      <family val="2"/>
    </font>
    <font>
      <sz val="11"/>
      <color rgb="FF000000"/>
      <name val="Arial"/>
      <family val="2"/>
    </font>
    <font>
      <sz val="11"/>
      <color rgb="FF000000"/>
      <name val="Calibri"/>
      <family val="2"/>
    </font>
    <font>
      <b/>
      <sz val="11"/>
      <color rgb="FF000000"/>
      <name val="Calibri"/>
      <family val="2"/>
    </font>
    <font>
      <b/>
      <sz val="11"/>
      <color rgb="FF000000"/>
      <name val="Arial"/>
      <family val="2"/>
    </font>
    <font>
      <u/>
      <sz val="11"/>
      <color theme="10"/>
      <name val="Arial"/>
      <family val="2"/>
      <scheme val="minor"/>
    </font>
    <font>
      <u/>
      <sz val="11"/>
      <color theme="6"/>
      <name val="Arial"/>
      <family val="2"/>
      <scheme val="minor"/>
    </font>
    <font>
      <b/>
      <sz val="11"/>
      <name val="Arial"/>
      <family val="2"/>
      <scheme val="minor"/>
    </font>
    <font>
      <sz val="15"/>
      <name val="Arial"/>
      <family val="2"/>
      <scheme val="minor"/>
    </font>
    <font>
      <b/>
      <sz val="11"/>
      <color theme="1"/>
      <name val="Arial"/>
      <family val="2"/>
      <scheme val="minor"/>
    </font>
    <font>
      <sz val="11"/>
      <color theme="1"/>
      <name val="Arial"/>
      <family val="2"/>
      <scheme val="minor"/>
    </font>
    <font>
      <sz val="9"/>
      <name val="Arial"/>
      <family val="3"/>
      <charset val="134"/>
      <scheme val="minor"/>
    </font>
    <font>
      <b/>
      <sz val="12"/>
      <name val="Arial"/>
      <family val="2"/>
    </font>
    <font>
      <sz val="11"/>
      <color theme="0" tint="-0.499984740745262"/>
      <name val="Arial"/>
      <family val="2"/>
    </font>
    <font>
      <b/>
      <sz val="14"/>
      <color theme="1"/>
      <name val="Arial"/>
      <family val="2"/>
      <scheme val="minor"/>
    </font>
    <font>
      <b/>
      <sz val="16"/>
      <color theme="1"/>
      <name val="Arial"/>
      <family val="2"/>
      <scheme val="minor"/>
    </font>
    <font>
      <b/>
      <sz val="15"/>
      <color theme="1"/>
      <name val="Arial"/>
      <family val="2"/>
    </font>
    <font>
      <b/>
      <sz val="11"/>
      <color theme="1"/>
      <name val="Calibri"/>
      <family val="2"/>
    </font>
    <font>
      <sz val="11"/>
      <color theme="1"/>
      <name val="Arial"/>
      <family val="2"/>
    </font>
    <font>
      <sz val="11"/>
      <color rgb="FF000000"/>
      <name val="Arial"/>
      <family val="2"/>
      <scheme val="minor"/>
    </font>
    <font>
      <sz val="10"/>
      <color theme="1"/>
      <name val="Arial Unicode MS"/>
    </font>
    <font>
      <b/>
      <sz val="16"/>
      <name val="Arial"/>
      <family val="2"/>
    </font>
    <font>
      <b/>
      <sz val="16"/>
      <color theme="1"/>
      <name val="Arial"/>
      <family val="2"/>
    </font>
    <font>
      <b/>
      <sz val="10"/>
      <name val="Arial"/>
      <family val="2"/>
    </font>
    <font>
      <b/>
      <sz val="9"/>
      <color rgb="FFFF0000"/>
      <name val="Consolas"/>
      <family val="3"/>
    </font>
    <font>
      <sz val="9"/>
      <name val="Consolas"/>
      <family val="3"/>
    </font>
    <font>
      <sz val="9"/>
      <name val="Arial"/>
      <family val="2"/>
      <scheme val="major"/>
    </font>
    <font>
      <sz val="9"/>
      <name val="Arial"/>
      <family val="2"/>
      <scheme val="minor"/>
    </font>
    <font>
      <sz val="9"/>
      <color rgb="FFFF0000"/>
      <name val="Consolas"/>
      <family val="3"/>
    </font>
    <font>
      <b/>
      <sz val="9"/>
      <name val="Consolas"/>
      <family val="3"/>
    </font>
    <font>
      <b/>
      <sz val="11"/>
      <color rgb="FFFF0000"/>
      <name val="Consolas"/>
      <family val="3"/>
    </font>
    <font>
      <sz val="11"/>
      <name val="Consolas"/>
      <family val="3"/>
    </font>
    <font>
      <sz val="11"/>
      <color rgb="FF000000"/>
      <name val="Arial"/>
      <family val="2"/>
      <scheme val="major"/>
    </font>
    <font>
      <sz val="11"/>
      <name val="Aptos Narrow"/>
      <family val="2"/>
    </font>
    <font>
      <sz val="9"/>
      <color rgb="FF000000"/>
      <name val="Arial"/>
      <family val="2"/>
      <scheme val="minor"/>
    </font>
    <font>
      <sz val="9"/>
      <color theme="1"/>
      <name val="Arial"/>
      <family val="2"/>
      <scheme val="minor"/>
    </font>
    <font>
      <b/>
      <sz val="14"/>
      <color rgb="FF000000"/>
      <name val="Arial"/>
      <family val="2"/>
      <scheme val="major"/>
    </font>
    <font>
      <b/>
      <sz val="14"/>
      <color theme="1"/>
      <name val="Arial"/>
      <family val="2"/>
      <scheme val="major"/>
    </font>
    <font>
      <sz val="12"/>
      <color rgb="FF000000"/>
      <name val="Arial"/>
      <family val="2"/>
    </font>
    <font>
      <sz val="10"/>
      <color rgb="FF000000"/>
      <name val="Calibri"/>
      <family val="2"/>
    </font>
    <font>
      <sz val="11"/>
      <color theme="0"/>
      <name val="Arial"/>
      <family val="2"/>
    </font>
    <font>
      <sz val="10"/>
      <color rgb="FF000000"/>
      <name val="Arial"/>
      <family val="2"/>
      <scheme val="major"/>
    </font>
    <font>
      <sz val="9"/>
      <color rgb="FF000000"/>
      <name val="Arial"/>
      <family val="2"/>
      <scheme val="major"/>
    </font>
    <font>
      <sz val="9"/>
      <color theme="1"/>
      <name val="Arial"/>
      <family val="2"/>
      <scheme val="major"/>
    </font>
    <font>
      <u/>
      <sz val="10"/>
      <color rgb="FF000000"/>
      <name val="Arial"/>
      <family val="2"/>
      <scheme val="major"/>
    </font>
    <font>
      <u/>
      <sz val="10"/>
      <color theme="1"/>
      <name val="Arial"/>
      <family val="2"/>
      <scheme val="major"/>
    </font>
    <font>
      <sz val="11"/>
      <color theme="1"/>
      <name val="Arial"/>
      <family val="2"/>
    </font>
    <font>
      <b/>
      <sz val="9"/>
      <color rgb="FF000000"/>
      <name val="Calibri"/>
      <family val="2"/>
    </font>
    <font>
      <sz val="9"/>
      <name val="Calibri"/>
      <family val="2"/>
    </font>
    <font>
      <sz val="9"/>
      <color rgb="FF000000"/>
      <name val="Calibri"/>
      <family val="2"/>
    </font>
    <font>
      <b/>
      <sz val="9"/>
      <color rgb="FF000000"/>
      <name val="Arial"/>
      <family val="2"/>
    </font>
    <font>
      <sz val="9"/>
      <color rgb="FF000000"/>
      <name val="Arial"/>
      <family val="2"/>
    </font>
    <font>
      <u/>
      <sz val="10"/>
      <color theme="1"/>
      <name val="Arial"/>
      <family val="2"/>
      <scheme val="minor"/>
    </font>
    <font>
      <sz val="11"/>
      <color rgb="FF000000"/>
      <name val="Arial"/>
      <scheme val="minor"/>
    </font>
    <font>
      <b/>
      <sz val="11"/>
      <color rgb="FF000000"/>
      <name val="Arial"/>
      <scheme val="minor"/>
    </font>
    <font>
      <sz val="11"/>
      <color rgb="FF000000"/>
      <name val="Arial"/>
    </font>
    <font>
      <b/>
      <sz val="11"/>
      <color rgb="FF000000"/>
      <name val="Arial"/>
    </font>
    <font>
      <sz val="11"/>
      <color theme="1"/>
      <name val="Arial"/>
    </font>
  </fonts>
  <fills count="21">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bgColor indexed="64"/>
      </patternFill>
    </fill>
    <fill>
      <patternFill patternType="solid">
        <fgColor rgb="FFD9EAD3"/>
        <bgColor rgb="FFD9EAD3"/>
      </patternFill>
    </fill>
    <fill>
      <patternFill patternType="solid">
        <fgColor rgb="FFFFFFFF"/>
        <bgColor indexed="64"/>
      </patternFill>
    </fill>
    <fill>
      <patternFill patternType="solid">
        <fgColor theme="0"/>
        <bgColor rgb="FFD9EAD3"/>
      </patternFill>
    </fill>
    <fill>
      <patternFill patternType="solid">
        <fgColor rgb="FFFFFF00"/>
        <bgColor rgb="FF000000"/>
      </patternFill>
    </fill>
    <fill>
      <patternFill patternType="solid">
        <fgColor theme="7" tint="0.79998168889431442"/>
        <bgColor indexed="64"/>
      </patternFill>
    </fill>
    <fill>
      <patternFill patternType="solid">
        <fgColor rgb="FF7F7F7F"/>
        <bgColor rgb="FF000000"/>
      </patternFill>
    </fill>
    <fill>
      <patternFill patternType="solid">
        <fgColor rgb="FFE9EBF5"/>
        <bgColor indexed="64"/>
      </patternFill>
    </fill>
    <fill>
      <patternFill patternType="solid">
        <fgColor rgb="FFCFD5EA"/>
        <bgColor indexed="64"/>
      </patternFill>
    </fill>
    <fill>
      <patternFill patternType="solid">
        <fgColor rgb="FFFFFFFF"/>
        <bgColor rgb="FFD9EAD3"/>
      </patternFill>
    </fill>
    <fill>
      <patternFill patternType="solid">
        <fgColor rgb="FFEDEFF7"/>
        <bgColor indexed="64"/>
      </patternFill>
    </fill>
    <fill>
      <patternFill patternType="solid">
        <fgColor rgb="FF00206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auto="1"/>
      </right>
      <top/>
      <bottom/>
      <diagonal/>
    </border>
    <border>
      <left style="thin">
        <color auto="1"/>
      </left>
      <right style="thin">
        <color indexed="64"/>
      </right>
      <top style="thin">
        <color indexed="64"/>
      </top>
      <bottom/>
      <diagonal/>
    </border>
    <border>
      <left style="thin">
        <color auto="1"/>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rgb="FF000000"/>
      </left>
      <right/>
      <top style="thin">
        <color rgb="FF000000"/>
      </top>
      <bottom/>
      <diagonal/>
    </border>
    <border>
      <left/>
      <right/>
      <top style="thin">
        <color rgb="FF000000"/>
      </top>
      <bottom/>
      <diagonal/>
    </border>
    <border>
      <left style="thin">
        <color indexed="64"/>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style="thin">
        <color indexed="64"/>
      </left>
      <right style="thin">
        <color auto="1"/>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indexed="64"/>
      </bottom>
      <diagonal/>
    </border>
    <border>
      <left/>
      <right style="thin">
        <color auto="1"/>
      </right>
      <top/>
      <bottom style="thin">
        <color rgb="FF000000"/>
      </bottom>
      <diagonal/>
    </border>
    <border>
      <left/>
      <right style="thin">
        <color rgb="FF000000"/>
      </right>
      <top style="thin">
        <color indexed="64"/>
      </top>
      <bottom style="thin">
        <color indexed="64"/>
      </bottom>
      <diagonal/>
    </border>
    <border>
      <left style="thin">
        <color indexed="64"/>
      </left>
      <right style="thin">
        <color auto="1"/>
      </right>
      <top/>
      <bottom style="thin">
        <color rgb="FF000000"/>
      </bottom>
      <diagonal/>
    </border>
    <border>
      <left style="thin">
        <color indexed="64"/>
      </left>
      <right/>
      <top/>
      <bottom style="thin">
        <color rgb="FF000000"/>
      </bottom>
      <diagonal/>
    </border>
    <border>
      <left style="thin">
        <color indexed="64"/>
      </left>
      <right style="thin">
        <color rgb="FF000000"/>
      </right>
      <top/>
      <bottom style="thin">
        <color rgb="FF000000"/>
      </bottom>
      <diagonal/>
    </border>
    <border>
      <left style="thin">
        <color rgb="FF000000"/>
      </left>
      <right style="thin">
        <color auto="1"/>
      </right>
      <top/>
      <bottom/>
      <diagonal/>
    </border>
    <border>
      <left style="thin">
        <color indexed="64"/>
      </left>
      <right/>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
      <left style="thin">
        <color auto="1"/>
      </left>
      <right style="thin">
        <color indexed="64"/>
      </right>
      <top style="thin">
        <color rgb="FF000000"/>
      </top>
      <bottom style="thin">
        <color indexed="64"/>
      </bottom>
      <diagonal/>
    </border>
    <border>
      <left style="thin">
        <color auto="1"/>
      </left>
      <right style="thin">
        <color indexed="64"/>
      </right>
      <top style="thin">
        <color rgb="FF000000"/>
      </top>
      <bottom style="thin">
        <color rgb="FF00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rgb="FF44B3E1"/>
      </top>
      <bottom/>
      <diagonal/>
    </border>
    <border>
      <left/>
      <right style="thin">
        <color indexed="64"/>
      </right>
      <top style="thin">
        <color rgb="FF44B3E1"/>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rgb="FF44B3E1"/>
      </left>
      <right style="thin">
        <color indexed="64"/>
      </right>
      <top style="thin">
        <color rgb="FF44B3E1"/>
      </top>
      <bottom/>
      <diagonal/>
    </border>
    <border>
      <left style="thin">
        <color rgb="FF000000"/>
      </left>
      <right/>
      <top style="thin">
        <color rgb="FF000000"/>
      </top>
      <bottom style="thin">
        <color rgb="FF000000"/>
      </bottom>
      <diagonal/>
    </border>
    <border>
      <left style="thin">
        <color indexed="64"/>
      </left>
      <right style="thin">
        <color rgb="FF000000"/>
      </right>
      <top style="thin">
        <color indexed="64"/>
      </top>
      <bottom/>
      <diagonal/>
    </border>
    <border>
      <left/>
      <right style="thin">
        <color rgb="FF000000"/>
      </right>
      <top style="thin">
        <color indexed="64"/>
      </top>
      <bottom/>
      <diagonal/>
    </border>
  </borders>
  <cellStyleXfs count="3">
    <xf numFmtId="0" fontId="0" fillId="0" borderId="0"/>
    <xf numFmtId="0" fontId="14" fillId="0" borderId="0" applyNumberFormat="0" applyFill="0" applyBorder="0" applyAlignment="0" applyProtection="0"/>
    <xf numFmtId="0" fontId="19" fillId="0" borderId="0"/>
  </cellStyleXfs>
  <cellXfs count="707">
    <xf numFmtId="0" fontId="0" fillId="0" borderId="0" xfId="0"/>
    <xf numFmtId="0" fontId="1" fillId="0" borderId="0" xfId="0" applyFont="1"/>
    <xf numFmtId="0" fontId="2" fillId="0" borderId="0" xfId="0" applyFont="1"/>
    <xf numFmtId="0" fontId="2" fillId="0" borderId="7" xfId="0" applyFont="1" applyBorder="1"/>
    <xf numFmtId="0" fontId="0" fillId="0" borderId="7" xfId="0" applyBorder="1"/>
    <xf numFmtId="0" fontId="2" fillId="0" borderId="9" xfId="0" applyFont="1" applyBorder="1"/>
    <xf numFmtId="0" fontId="0" fillId="0" borderId="9" xfId="0" applyBorder="1"/>
    <xf numFmtId="0" fontId="2" fillId="0" borderId="8" xfId="0" applyFont="1" applyBorder="1"/>
    <xf numFmtId="0" fontId="0" fillId="0" borderId="8" xfId="0" applyBorder="1"/>
    <xf numFmtId="0" fontId="6" fillId="0" borderId="7" xfId="0" applyFont="1" applyBorder="1" applyAlignment="1">
      <alignment horizontal="center"/>
    </xf>
    <xf numFmtId="0" fontId="8" fillId="3" borderId="1" xfId="0" applyFont="1" applyFill="1" applyBorder="1" applyAlignment="1">
      <alignment horizontal="center" vertical="center" wrapText="1"/>
    </xf>
    <xf numFmtId="0" fontId="6" fillId="0" borderId="7" xfId="0" applyFont="1" applyBorder="1"/>
    <xf numFmtId="0" fontId="0" fillId="0" borderId="1" xfId="0" applyBorder="1"/>
    <xf numFmtId="0" fontId="11" fillId="0" borderId="0" xfId="0" applyFont="1" applyAlignment="1">
      <alignment vertical="top" wrapText="1"/>
    </xf>
    <xf numFmtId="0" fontId="12" fillId="0" borderId="0" xfId="0" applyFont="1" applyAlignment="1">
      <alignment vertical="top"/>
    </xf>
    <xf numFmtId="0" fontId="13" fillId="0" borderId="2" xfId="0" applyFont="1" applyBorder="1" applyAlignment="1">
      <alignment vertical="top"/>
    </xf>
    <xf numFmtId="0" fontId="10" fillId="0" borderId="20" xfId="0" applyFont="1" applyBorder="1" applyAlignment="1">
      <alignment vertical="top" wrapText="1"/>
    </xf>
    <xf numFmtId="0" fontId="2" fillId="0" borderId="20" xfId="0" applyFont="1" applyBorder="1"/>
    <xf numFmtId="0" fontId="2" fillId="0" borderId="3" xfId="0" applyFont="1" applyBorder="1"/>
    <xf numFmtId="0" fontId="10" fillId="0" borderId="18" xfId="0" applyFont="1" applyBorder="1" applyAlignment="1">
      <alignment vertical="top"/>
    </xf>
    <xf numFmtId="0" fontId="10" fillId="0" borderId="0" xfId="0" applyFont="1" applyAlignment="1">
      <alignment vertical="top" wrapText="1"/>
    </xf>
    <xf numFmtId="0" fontId="2" fillId="0" borderId="4" xfId="0" applyFont="1" applyBorder="1"/>
    <xf numFmtId="0" fontId="10" fillId="0" borderId="5" xfId="0" applyFont="1" applyBorder="1" applyAlignment="1">
      <alignment vertical="top"/>
    </xf>
    <xf numFmtId="0" fontId="10" fillId="0" borderId="21" xfId="0" applyFont="1" applyBorder="1" applyAlignment="1">
      <alignment vertical="top" wrapText="1"/>
    </xf>
    <xf numFmtId="0" fontId="2" fillId="0" borderId="21" xfId="0" applyFont="1" applyBorder="1"/>
    <xf numFmtId="0" fontId="2" fillId="0" borderId="6" xfId="0" applyFont="1" applyBorder="1"/>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xf>
    <xf numFmtId="0" fontId="10" fillId="0" borderId="9" xfId="0" applyFont="1" applyBorder="1" applyAlignment="1">
      <alignment vertical="top" wrapText="1"/>
    </xf>
    <xf numFmtId="0" fontId="10" fillId="0" borderId="1" xfId="0" applyFont="1" applyBorder="1" applyAlignment="1">
      <alignment vertical="top"/>
    </xf>
    <xf numFmtId="0" fontId="10" fillId="0" borderId="1" xfId="0" applyFont="1" applyBorder="1" applyAlignment="1">
      <alignment vertical="top" wrapText="1"/>
    </xf>
    <xf numFmtId="0" fontId="2" fillId="0" borderId="17" xfId="0" applyFont="1" applyBorder="1"/>
    <xf numFmtId="0" fontId="2" fillId="0" borderId="19" xfId="0" applyFont="1" applyBorder="1"/>
    <xf numFmtId="0" fontId="2" fillId="0" borderId="16" xfId="0" applyFont="1" applyBorder="1"/>
    <xf numFmtId="0" fontId="2" fillId="0" borderId="5" xfId="0" applyFont="1" applyBorder="1"/>
    <xf numFmtId="0" fontId="2" fillId="0" borderId="5" xfId="0" applyFont="1" applyBorder="1" applyAlignment="1">
      <alignment horizontal="left"/>
    </xf>
    <xf numFmtId="0" fontId="13" fillId="0" borderId="2" xfId="0" applyFont="1" applyBorder="1" applyAlignment="1">
      <alignment vertical="top" wrapText="1"/>
    </xf>
    <xf numFmtId="0" fontId="15" fillId="0" borderId="18" xfId="1" applyFont="1" applyFill="1" applyBorder="1" applyAlignment="1">
      <alignment vertical="top"/>
    </xf>
    <xf numFmtId="0" fontId="2" fillId="0" borderId="18" xfId="0" applyFont="1" applyBorder="1" applyAlignment="1">
      <alignment vertical="top"/>
    </xf>
    <xf numFmtId="0" fontId="2" fillId="0" borderId="1" xfId="0" applyFont="1" applyBorder="1" applyAlignment="1">
      <alignment wrapText="1"/>
    </xf>
    <xf numFmtId="0" fontId="8" fillId="3" borderId="1" xfId="0" applyFont="1" applyFill="1" applyBorder="1" applyAlignment="1">
      <alignment horizontal="left" vertical="top" wrapText="1"/>
    </xf>
    <xf numFmtId="0" fontId="0" fillId="0" borderId="0" xfId="0" applyAlignment="1">
      <alignment wrapText="1"/>
    </xf>
    <xf numFmtId="0" fontId="7" fillId="0" borderId="7" xfId="0" applyFont="1" applyBorder="1"/>
    <xf numFmtId="0" fontId="2" fillId="0" borderId="7" xfId="0" applyFont="1" applyBorder="1" applyAlignment="1">
      <alignment vertical="top" wrapText="1"/>
    </xf>
    <xf numFmtId="0" fontId="7" fillId="0" borderId="7" xfId="0" applyFont="1" applyBorder="1" applyAlignment="1">
      <alignment vertical="center"/>
    </xf>
    <xf numFmtId="0" fontId="7" fillId="0" borderId="0" xfId="0" applyFont="1"/>
    <xf numFmtId="0" fontId="3" fillId="0" borderId="0" xfId="0" applyFont="1"/>
    <xf numFmtId="0" fontId="6" fillId="0" borderId="8" xfId="0" applyFont="1" applyBorder="1"/>
    <xf numFmtId="0" fontId="7" fillId="0" borderId="8" xfId="0" applyFont="1" applyBorder="1" applyAlignment="1">
      <alignment vertical="center"/>
    </xf>
    <xf numFmtId="0" fontId="7" fillId="0" borderId="2" xfId="0" applyFont="1" applyBorder="1"/>
    <xf numFmtId="0" fontId="7" fillId="0" borderId="1" xfId="0" applyFont="1" applyBorder="1" applyAlignment="1">
      <alignment vertical="center"/>
    </xf>
    <xf numFmtId="0" fontId="7" fillId="0" borderId="18" xfId="0" applyFont="1" applyBorder="1"/>
    <xf numFmtId="0" fontId="7" fillId="0" borderId="9" xfId="0" applyFont="1" applyBorder="1" applyAlignment="1">
      <alignment vertical="center"/>
    </xf>
    <xf numFmtId="0" fontId="7" fillId="0" borderId="5" xfId="0" applyFont="1" applyBorder="1"/>
    <xf numFmtId="0" fontId="6" fillId="0" borderId="9" xfId="0" applyFont="1" applyBorder="1"/>
    <xf numFmtId="0" fontId="6" fillId="0" borderId="9" xfId="0" applyFont="1" applyBorder="1" applyAlignment="1">
      <alignment horizontal="center"/>
    </xf>
    <xf numFmtId="0" fontId="6" fillId="0" borderId="7" xfId="0" applyFont="1" applyBorder="1" applyAlignment="1">
      <alignment horizontal="left"/>
    </xf>
    <xf numFmtId="0" fontId="7" fillId="0" borderId="17" xfId="0" applyFont="1" applyBorder="1"/>
    <xf numFmtId="0" fontId="6" fillId="0" borderId="1" xfId="0" applyFont="1" applyBorder="1"/>
    <xf numFmtId="0" fontId="6" fillId="0" borderId="7" xfId="0" applyFont="1" applyBorder="1" applyAlignment="1">
      <alignment horizontal="left" vertical="top" wrapText="1"/>
    </xf>
    <xf numFmtId="0" fontId="6" fillId="0" borderId="7" xfId="0" applyFont="1" applyBorder="1" applyAlignment="1">
      <alignment horizontal="left" vertical="center"/>
    </xf>
    <xf numFmtId="0" fontId="6" fillId="0" borderId="8" xfId="0" applyFont="1" applyBorder="1" applyAlignment="1">
      <alignment horizontal="center" vertical="center"/>
    </xf>
    <xf numFmtId="0" fontId="6" fillId="0" borderId="8" xfId="0" applyFont="1" applyBorder="1" applyAlignment="1">
      <alignment horizontal="left"/>
    </xf>
    <xf numFmtId="0" fontId="7" fillId="0" borderId="0" xfId="0" applyFont="1" applyAlignment="1">
      <alignment vertical="center"/>
    </xf>
    <xf numFmtId="0" fontId="7" fillId="0" borderId="21" xfId="0" applyFont="1" applyBorder="1"/>
    <xf numFmtId="0" fontId="7" fillId="0" borderId="8" xfId="0" applyFont="1" applyBorder="1"/>
    <xf numFmtId="0" fontId="7" fillId="0" borderId="9" xfId="0" applyFont="1" applyBorder="1"/>
    <xf numFmtId="0" fontId="3" fillId="0" borderId="1" xfId="0" applyFont="1" applyBorder="1"/>
    <xf numFmtId="0" fontId="7" fillId="0" borderId="20" xfId="0" applyFont="1" applyBorder="1"/>
    <xf numFmtId="0" fontId="7" fillId="0" borderId="0" xfId="0" applyFont="1" applyAlignment="1">
      <alignment horizontal="left" vertical="top" wrapText="1"/>
    </xf>
    <xf numFmtId="0" fontId="7" fillId="0" borderId="7" xfId="0" applyFont="1" applyBorder="1" applyAlignment="1">
      <alignment vertical="top"/>
    </xf>
    <xf numFmtId="0" fontId="7" fillId="0" borderId="9" xfId="0" applyFont="1" applyBorder="1" applyAlignment="1">
      <alignment vertical="top"/>
    </xf>
    <xf numFmtId="0" fontId="7" fillId="0" borderId="19" xfId="0" applyFont="1" applyBorder="1" applyAlignment="1">
      <alignment horizontal="left" vertical="top" wrapText="1"/>
    </xf>
    <xf numFmtId="0" fontId="7" fillId="0" borderId="16" xfId="0" applyFont="1" applyBorder="1" applyAlignment="1">
      <alignment vertical="center"/>
    </xf>
    <xf numFmtId="0" fontId="6" fillId="0" borderId="9" xfId="0" applyFont="1" applyBorder="1" applyAlignment="1">
      <alignment horizontal="left" vertical="center"/>
    </xf>
    <xf numFmtId="0" fontId="6" fillId="0" borderId="1" xfId="0" applyFont="1" applyBorder="1" applyAlignment="1">
      <alignment horizontal="left"/>
    </xf>
    <xf numFmtId="0" fontId="7" fillId="0" borderId="1" xfId="0" applyFont="1" applyBorder="1"/>
    <xf numFmtId="0" fontId="10" fillId="0" borderId="1" xfId="0" applyFont="1" applyBorder="1" applyAlignment="1">
      <alignment vertical="center"/>
    </xf>
    <xf numFmtId="0" fontId="10" fillId="4" borderId="1" xfId="0" applyFont="1" applyFill="1" applyBorder="1" applyAlignment="1">
      <alignment horizontal="center" vertical="center"/>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16" fillId="0" borderId="9" xfId="0" applyFont="1" applyBorder="1"/>
    <xf numFmtId="0" fontId="16" fillId="0" borderId="7" xfId="0" applyFont="1" applyBorder="1"/>
    <xf numFmtId="0" fontId="7" fillId="0" borderId="3" xfId="0" applyFont="1" applyBorder="1"/>
    <xf numFmtId="0" fontId="7" fillId="0" borderId="4" xfId="0" applyFont="1" applyBorder="1"/>
    <xf numFmtId="0" fontId="7" fillId="0" borderId="6" xfId="0" applyFont="1" applyBorder="1"/>
    <xf numFmtId="0" fontId="7" fillId="0" borderId="16" xfId="0" applyFont="1" applyBorder="1"/>
    <xf numFmtId="0" fontId="6" fillId="2" borderId="7" xfId="0" applyFont="1" applyFill="1" applyBorder="1" applyAlignment="1">
      <alignment vertical="top" wrapText="1"/>
    </xf>
    <xf numFmtId="0" fontId="2" fillId="0" borderId="1" xfId="0" applyFont="1" applyBorder="1"/>
    <xf numFmtId="0" fontId="13" fillId="0" borderId="22" xfId="0" applyFont="1" applyBorder="1" applyAlignment="1">
      <alignment vertical="top"/>
    </xf>
    <xf numFmtId="0" fontId="2" fillId="0" borderId="23" xfId="0" applyFont="1" applyBorder="1"/>
    <xf numFmtId="0" fontId="2" fillId="0" borderId="25" xfId="0" applyFont="1" applyBorder="1"/>
    <xf numFmtId="0" fontId="2" fillId="0" borderId="26" xfId="0" applyFont="1" applyBorder="1" applyAlignment="1">
      <alignment vertical="top"/>
    </xf>
    <xf numFmtId="0" fontId="2" fillId="0" borderId="27" xfId="0" applyFont="1" applyBorder="1"/>
    <xf numFmtId="0" fontId="15" fillId="0" borderId="26" xfId="1" applyFont="1" applyFill="1" applyBorder="1" applyAlignment="1">
      <alignment vertical="top"/>
    </xf>
    <xf numFmtId="0" fontId="2" fillId="0" borderId="26" xfId="0" applyFont="1" applyBorder="1"/>
    <xf numFmtId="0" fontId="2" fillId="0" borderId="28" xfId="0" applyFont="1" applyBorder="1"/>
    <xf numFmtId="0" fontId="2" fillId="0" borderId="29" xfId="0" applyFont="1" applyBorder="1"/>
    <xf numFmtId="0" fontId="2" fillId="0" borderId="30" xfId="0" applyFont="1" applyBorder="1"/>
    <xf numFmtId="0" fontId="8" fillId="3" borderId="1" xfId="0" applyFont="1" applyFill="1" applyBorder="1" applyAlignment="1">
      <alignment horizontal="center" vertical="center"/>
    </xf>
    <xf numFmtId="0" fontId="0" fillId="0" borderId="9" xfId="0" applyBorder="1" applyAlignment="1">
      <alignment wrapText="1"/>
    </xf>
    <xf numFmtId="0" fontId="6" fillId="0" borderId="7" xfId="0" applyFont="1" applyBorder="1" applyAlignment="1">
      <alignment vertical="top" wrapText="1"/>
    </xf>
    <xf numFmtId="0" fontId="5" fillId="0" borderId="7" xfId="0" applyFont="1" applyBorder="1" applyAlignment="1">
      <alignment vertical="top" wrapText="1"/>
    </xf>
    <xf numFmtId="0" fontId="4" fillId="0" borderId="7" xfId="0" applyFont="1" applyBorder="1" applyAlignment="1">
      <alignment vertical="top" wrapText="1"/>
    </xf>
    <xf numFmtId="0" fontId="0" fillId="0" borderId="8" xfId="0" applyBorder="1" applyAlignment="1">
      <alignment vertical="top" wrapText="1"/>
    </xf>
    <xf numFmtId="0" fontId="0" fillId="0" borderId="1" xfId="0" applyBorder="1" applyAlignment="1">
      <alignment vertical="top" wrapText="1"/>
    </xf>
    <xf numFmtId="0" fontId="6" fillId="2" borderId="8" xfId="0" applyFont="1" applyFill="1" applyBorder="1" applyAlignment="1">
      <alignment vertical="top" wrapText="1"/>
    </xf>
    <xf numFmtId="0" fontId="0" fillId="0" borderId="4" xfId="0" applyBorder="1" applyAlignment="1">
      <alignment vertical="top" wrapText="1"/>
    </xf>
    <xf numFmtId="0" fontId="2" fillId="0" borderId="9" xfId="0" applyFont="1" applyBorder="1" applyAlignment="1">
      <alignment vertical="top" wrapText="1"/>
    </xf>
    <xf numFmtId="0" fontId="2" fillId="0" borderId="8" xfId="0" applyFont="1" applyBorder="1" applyAlignment="1">
      <alignment vertical="top" wrapText="1"/>
    </xf>
    <xf numFmtId="0" fontId="0" fillId="0" borderId="3" xfId="0" applyBorder="1" applyAlignment="1">
      <alignment horizontal="left" vertical="top" wrapText="1"/>
    </xf>
    <xf numFmtId="0" fontId="0" fillId="0" borderId="16" xfId="0" applyBorder="1" applyAlignment="1">
      <alignment horizontal="left" vertical="top" wrapText="1"/>
    </xf>
    <xf numFmtId="0" fontId="0" fillId="0" borderId="9" xfId="0" applyBorder="1" applyAlignment="1">
      <alignment vertical="top" wrapText="1"/>
    </xf>
    <xf numFmtId="0" fontId="18" fillId="0" borderId="0" xfId="0" applyFont="1"/>
    <xf numFmtId="0" fontId="18" fillId="0" borderId="1" xfId="0" applyFont="1" applyBorder="1"/>
    <xf numFmtId="0" fontId="0" fillId="0" borderId="17" xfId="0" applyBorder="1"/>
    <xf numFmtId="0" fontId="0" fillId="0" borderId="2" xfId="0" applyBorder="1"/>
    <xf numFmtId="0" fontId="0" fillId="0" borderId="18" xfId="0" applyBorder="1"/>
    <xf numFmtId="0" fontId="0" fillId="0" borderId="5" xfId="0" applyBorder="1"/>
    <xf numFmtId="0" fontId="8" fillId="3" borderId="17" xfId="0" applyFont="1" applyFill="1" applyBorder="1" applyAlignment="1">
      <alignment horizontal="center" vertical="center" wrapText="1"/>
    </xf>
    <xf numFmtId="0" fontId="0" fillId="0" borderId="18" xfId="0" applyBorder="1" applyAlignment="1">
      <alignment wrapText="1"/>
    </xf>
    <xf numFmtId="0" fontId="0" fillId="0" borderId="17" xfId="0" applyBorder="1" applyAlignment="1">
      <alignment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2" fillId="0" borderId="0" xfId="0" applyFont="1" applyAlignment="1">
      <alignment vertical="center"/>
    </xf>
    <xf numFmtId="0" fontId="2" fillId="0" borderId="1" xfId="0" applyFont="1" applyBorder="1" applyAlignment="1">
      <alignment horizontal="center" vertical="center"/>
    </xf>
    <xf numFmtId="0" fontId="2" fillId="0" borderId="32" xfId="0" applyFont="1" applyBorder="1"/>
    <xf numFmtId="0" fontId="2" fillId="0" borderId="31" xfId="0" applyFont="1" applyBorder="1"/>
    <xf numFmtId="0" fontId="2" fillId="0" borderId="35" xfId="0" applyFont="1" applyBorder="1"/>
    <xf numFmtId="0" fontId="2" fillId="0" borderId="11" xfId="0" applyFont="1" applyBorder="1"/>
    <xf numFmtId="0" fontId="2" fillId="0" borderId="12" xfId="0" applyFont="1" applyBorder="1"/>
    <xf numFmtId="0" fontId="2" fillId="0" borderId="38" xfId="0" applyFont="1" applyBorder="1"/>
    <xf numFmtId="0" fontId="2" fillId="0" borderId="36" xfId="0" applyFont="1" applyBorder="1"/>
    <xf numFmtId="0" fontId="2" fillId="0" borderId="39" xfId="0" applyFont="1" applyBorder="1"/>
    <xf numFmtId="0" fontId="2" fillId="0" borderId="37" xfId="0" applyFont="1" applyBorder="1"/>
    <xf numFmtId="0" fontId="2" fillId="7" borderId="12" xfId="0" applyFont="1" applyFill="1" applyBorder="1"/>
    <xf numFmtId="0" fontId="2" fillId="0" borderId="33" xfId="0" applyFont="1" applyBorder="1"/>
    <xf numFmtId="0" fontId="2" fillId="0" borderId="34" xfId="0" applyFont="1" applyBorder="1"/>
    <xf numFmtId="0" fontId="2" fillId="0" borderId="40" xfId="0" applyFont="1" applyBorder="1" applyAlignment="1">
      <alignment vertical="center" wrapText="1"/>
    </xf>
    <xf numFmtId="0" fontId="2" fillId="0" borderId="40" xfId="0" applyFont="1" applyBorder="1"/>
    <xf numFmtId="0" fontId="2" fillId="7" borderId="31" xfId="0" applyFont="1" applyFill="1" applyBorder="1"/>
    <xf numFmtId="0" fontId="2" fillId="3" borderId="8" xfId="0" applyFont="1" applyFill="1" applyBorder="1" applyAlignment="1">
      <alignment horizontal="left" vertical="top" wrapText="1"/>
    </xf>
    <xf numFmtId="0" fontId="2" fillId="0" borderId="33" xfId="0" applyFont="1" applyBorder="1" applyAlignment="1">
      <alignment horizontal="center" vertical="center"/>
    </xf>
    <xf numFmtId="0" fontId="2" fillId="0" borderId="41" xfId="0" applyFont="1" applyBorder="1" applyAlignment="1">
      <alignment horizontal="center" vertical="center"/>
    </xf>
    <xf numFmtId="0" fontId="2" fillId="3" borderId="0" xfId="0" applyFont="1" applyFill="1" applyAlignment="1">
      <alignment horizontal="left" vertical="top" wrapText="1"/>
    </xf>
    <xf numFmtId="0" fontId="21" fillId="0" borderId="0" xfId="0" applyFont="1" applyAlignment="1">
      <alignment horizontal="left" vertical="center" wrapText="1"/>
    </xf>
    <xf numFmtId="0" fontId="8" fillId="0" borderId="0" xfId="0" applyFont="1" applyAlignment="1">
      <alignment horizontal="center" vertical="center" wrapText="1"/>
    </xf>
    <xf numFmtId="0" fontId="2" fillId="6" borderId="31" xfId="0" applyFont="1" applyFill="1" applyBorder="1"/>
    <xf numFmtId="0" fontId="2" fillId="0" borderId="14" xfId="0" applyFont="1" applyBorder="1"/>
    <xf numFmtId="0" fontId="2" fillId="6" borderId="11" xfId="0" applyFont="1" applyFill="1" applyBorder="1"/>
    <xf numFmtId="0" fontId="2" fillId="0" borderId="42" xfId="0" applyFont="1" applyBorder="1" applyAlignment="1">
      <alignment horizontal="left" vertical="top" wrapText="1"/>
    </xf>
    <xf numFmtId="0" fontId="2" fillId="0" borderId="11" xfId="0" applyFont="1" applyBorder="1" applyAlignment="1">
      <alignment wrapText="1"/>
    </xf>
    <xf numFmtId="0" fontId="2" fillId="0" borderId="11" xfId="0" applyFont="1" applyBorder="1" applyAlignment="1">
      <alignment vertical="center" wrapText="1"/>
    </xf>
    <xf numFmtId="0" fontId="2" fillId="0" borderId="13" xfId="0" applyFont="1" applyBorder="1"/>
    <xf numFmtId="0" fontId="22" fillId="7" borderId="31" xfId="0" applyFont="1" applyFill="1" applyBorder="1"/>
    <xf numFmtId="0" fontId="22" fillId="7" borderId="12" xfId="0" applyFont="1" applyFill="1" applyBorder="1"/>
    <xf numFmtId="0" fontId="2" fillId="0" borderId="10" xfId="0" applyFont="1" applyBorder="1"/>
    <xf numFmtId="0" fontId="2" fillId="0" borderId="31" xfId="0" applyFont="1" applyBorder="1" applyAlignment="1">
      <alignment horizontal="center" vertical="center"/>
    </xf>
    <xf numFmtId="0" fontId="21" fillId="0" borderId="43" xfId="0" applyFont="1" applyBorder="1" applyAlignment="1">
      <alignment horizontal="left" vertical="center" wrapText="1"/>
    </xf>
    <xf numFmtId="0" fontId="8" fillId="0" borderId="44" xfId="0" applyFont="1" applyBorder="1" applyAlignment="1">
      <alignment horizontal="center" vertical="center" wrapText="1"/>
    </xf>
    <xf numFmtId="0" fontId="2" fillId="0" borderId="45" xfId="0" applyFont="1" applyBorder="1" applyAlignment="1">
      <alignment horizontal="left" vertical="top" wrapText="1"/>
    </xf>
    <xf numFmtId="0" fontId="22" fillId="7" borderId="33" xfId="0" applyFont="1" applyFill="1" applyBorder="1"/>
    <xf numFmtId="0" fontId="22" fillId="7" borderId="34" xfId="0" applyFont="1" applyFill="1" applyBorder="1"/>
    <xf numFmtId="0" fontId="0" fillId="0" borderId="27" xfId="0" applyBorder="1"/>
    <xf numFmtId="0" fontId="24" fillId="9" borderId="51" xfId="0" applyFont="1" applyFill="1" applyBorder="1" applyAlignment="1">
      <alignment vertical="center"/>
    </xf>
    <xf numFmtId="0" fontId="23" fillId="9" borderId="51" xfId="0" applyFont="1" applyFill="1" applyBorder="1" applyAlignment="1">
      <alignment horizontal="left" vertical="center"/>
    </xf>
    <xf numFmtId="0" fontId="23" fillId="9" borderId="27" xfId="0" applyFont="1" applyFill="1" applyBorder="1" applyAlignment="1">
      <alignment horizontal="left" vertical="center"/>
    </xf>
    <xf numFmtId="0" fontId="24" fillId="9" borderId="54" xfId="0" applyFont="1" applyFill="1" applyBorder="1" applyAlignment="1">
      <alignment vertical="center"/>
    </xf>
    <xf numFmtId="0" fontId="0" fillId="0" borderId="27" xfId="0" applyBorder="1" applyAlignment="1">
      <alignment wrapText="1"/>
    </xf>
    <xf numFmtId="0" fontId="23" fillId="5" borderId="27" xfId="0" applyFont="1" applyFill="1" applyBorder="1" applyAlignment="1">
      <alignment vertical="center"/>
    </xf>
    <xf numFmtId="0" fontId="0" fillId="0" borderId="27" xfId="0" applyBorder="1" applyAlignment="1">
      <alignment vertical="top"/>
    </xf>
    <xf numFmtId="0" fontId="2" fillId="2" borderId="0" xfId="0" applyFont="1" applyFill="1" applyAlignment="1">
      <alignment horizontal="left" vertical="center" wrapText="1"/>
    </xf>
    <xf numFmtId="0" fontId="1" fillId="12" borderId="27" xfId="0" applyFont="1" applyFill="1" applyBorder="1" applyAlignment="1">
      <alignment vertical="top" wrapText="1"/>
    </xf>
    <xf numFmtId="0" fontId="25" fillId="3" borderId="17"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25" fillId="3" borderId="27" xfId="0" applyFont="1" applyFill="1" applyBorder="1" applyAlignment="1">
      <alignment horizontal="left" vertical="center" wrapText="1"/>
    </xf>
    <xf numFmtId="0" fontId="0" fillId="0" borderId="4" xfId="0" applyBorder="1"/>
    <xf numFmtId="0" fontId="0" fillId="8" borderId="1" xfId="0" applyFill="1" applyBorder="1"/>
    <xf numFmtId="0" fontId="0" fillId="0" borderId="27" xfId="0" applyBorder="1" applyAlignment="1">
      <alignment vertical="top" wrapText="1"/>
    </xf>
    <xf numFmtId="0" fontId="0" fillId="8" borderId="7" xfId="0" applyFill="1" applyBorder="1"/>
    <xf numFmtId="0" fontId="0" fillId="0" borderId="7" xfId="0" applyBorder="1" applyAlignment="1">
      <alignment vertical="top"/>
    </xf>
    <xf numFmtId="0" fontId="0" fillId="0" borderId="8" xfId="0" applyBorder="1" applyAlignment="1">
      <alignment wrapText="1"/>
    </xf>
    <xf numFmtId="0" fontId="0" fillId="0" borderId="53" xfId="0" applyBorder="1"/>
    <xf numFmtId="0" fontId="0" fillId="2" borderId="27" xfId="0" applyFill="1" applyBorder="1"/>
    <xf numFmtId="0" fontId="0" fillId="0" borderId="49" xfId="0" applyBorder="1"/>
    <xf numFmtId="0" fontId="0" fillId="0" borderId="50" xfId="0" applyBorder="1"/>
    <xf numFmtId="0" fontId="0" fillId="0" borderId="52" xfId="0" applyBorder="1"/>
    <xf numFmtId="0" fontId="0" fillId="0" borderId="52" xfId="0" applyBorder="1" applyAlignment="1">
      <alignment vertical="top"/>
    </xf>
    <xf numFmtId="0" fontId="0" fillId="0" borderId="49" xfId="0" applyBorder="1" applyAlignment="1">
      <alignment wrapText="1"/>
    </xf>
    <xf numFmtId="0" fontId="0" fillId="0" borderId="29" xfId="0" applyBorder="1"/>
    <xf numFmtId="0" fontId="0" fillId="0" borderId="60" xfId="0" applyBorder="1"/>
    <xf numFmtId="0" fontId="0" fillId="0" borderId="30" xfId="0" applyBorder="1"/>
    <xf numFmtId="0" fontId="0" fillId="0" borderId="50" xfId="0" applyBorder="1" applyAlignment="1">
      <alignment vertical="top" wrapText="1"/>
    </xf>
    <xf numFmtId="0" fontId="0" fillId="0" borderId="55" xfId="0" applyBorder="1"/>
    <xf numFmtId="0" fontId="0" fillId="11" borderId="18" xfId="0" applyFill="1" applyBorder="1"/>
    <xf numFmtId="0" fontId="0" fillId="0" borderId="51" xfId="0" applyBorder="1"/>
    <xf numFmtId="0" fontId="1" fillId="11" borderId="50" xfId="0" applyFont="1" applyFill="1" applyBorder="1" applyAlignment="1">
      <alignment vertical="top" wrapText="1"/>
    </xf>
    <xf numFmtId="0" fontId="0" fillId="0" borderId="56" xfId="0" applyBorder="1"/>
    <xf numFmtId="0" fontId="0" fillId="0" borderId="52" xfId="0" applyBorder="1" applyAlignment="1">
      <alignment wrapText="1"/>
    </xf>
    <xf numFmtId="0" fontId="0" fillId="11" borderId="27" xfId="0" applyFill="1" applyBorder="1"/>
    <xf numFmtId="0" fontId="0" fillId="0" borderId="62" xfId="0" applyBorder="1"/>
    <xf numFmtId="0" fontId="0" fillId="0" borderId="57" xfId="0" applyBorder="1"/>
    <xf numFmtId="0" fontId="1" fillId="11" borderId="56" xfId="0" applyFont="1" applyFill="1" applyBorder="1" applyAlignment="1">
      <alignment vertical="top" wrapText="1"/>
    </xf>
    <xf numFmtId="0" fontId="0" fillId="0" borderId="0" xfId="0" applyAlignment="1">
      <alignment horizontal="center" vertical="center"/>
    </xf>
    <xf numFmtId="0" fontId="0" fillId="0" borderId="63" xfId="0" applyBorder="1"/>
    <xf numFmtId="0" fontId="0" fillId="0" borderId="61" xfId="0" applyBorder="1"/>
    <xf numFmtId="0" fontId="0" fillId="0" borderId="56" xfId="0" applyBorder="1" applyAlignment="1">
      <alignment wrapText="1"/>
    </xf>
    <xf numFmtId="0" fontId="0" fillId="11" borderId="0" xfId="0" applyFill="1"/>
    <xf numFmtId="0" fontId="0" fillId="11" borderId="0" xfId="0" applyFill="1" applyAlignment="1">
      <alignment vertical="top" wrapText="1"/>
    </xf>
    <xf numFmtId="0" fontId="0" fillId="11" borderId="0" xfId="0" applyFill="1" applyAlignment="1">
      <alignment vertical="top"/>
    </xf>
    <xf numFmtId="0" fontId="0" fillId="8" borderId="0" xfId="0" applyFill="1"/>
    <xf numFmtId="0" fontId="0" fillId="0" borderId="52" xfId="0" applyBorder="1" applyAlignment="1">
      <alignment horizontal="left" vertical="top" wrapText="1"/>
    </xf>
    <xf numFmtId="0" fontId="0" fillId="0" borderId="27" xfId="0" applyBorder="1" applyAlignment="1">
      <alignment horizontal="left" vertical="top" wrapText="1"/>
    </xf>
    <xf numFmtId="0" fontId="0" fillId="0" borderId="27" xfId="0" applyBorder="1" applyAlignment="1">
      <alignment horizontal="left" vertical="top"/>
    </xf>
    <xf numFmtId="0" fontId="0" fillId="8" borderId="7" xfId="0" applyFill="1" applyBorder="1" applyAlignment="1">
      <alignment wrapText="1"/>
    </xf>
    <xf numFmtId="0" fontId="0" fillId="0" borderId="52" xfId="0" applyBorder="1" applyAlignment="1">
      <alignment vertical="top" wrapText="1"/>
    </xf>
    <xf numFmtId="0" fontId="0" fillId="0" borderId="7" xfId="0" applyBorder="1" applyAlignment="1">
      <alignment vertical="center"/>
    </xf>
    <xf numFmtId="0" fontId="0" fillId="0" borderId="7" xfId="0" applyBorder="1" applyAlignment="1">
      <alignment horizontal="left" vertical="top"/>
    </xf>
    <xf numFmtId="0" fontId="0" fillId="2" borderId="7" xfId="0" applyFill="1" applyBorder="1"/>
    <xf numFmtId="0" fontId="1" fillId="12" borderId="27" xfId="0" applyFont="1" applyFill="1" applyBorder="1" applyAlignment="1">
      <alignment vertical="center" wrapText="1"/>
    </xf>
    <xf numFmtId="0" fontId="1" fillId="0" borderId="52" xfId="0" applyFont="1" applyBorder="1" applyAlignment="1">
      <alignment vertical="top" wrapText="1"/>
    </xf>
    <xf numFmtId="0" fontId="2" fillId="0" borderId="27" xfId="0" applyFont="1" applyBorder="1" applyAlignment="1">
      <alignment vertical="top"/>
    </xf>
    <xf numFmtId="0" fontId="1" fillId="2" borderId="0" xfId="0" applyFont="1" applyFill="1" applyAlignment="1">
      <alignment wrapText="1"/>
    </xf>
    <xf numFmtId="0" fontId="1" fillId="2" borderId="27" xfId="0" applyFont="1" applyFill="1" applyBorder="1" applyAlignment="1">
      <alignment wrapText="1"/>
    </xf>
    <xf numFmtId="0" fontId="1" fillId="0" borderId="18" xfId="0" applyFont="1" applyBorder="1" applyAlignment="1">
      <alignment vertical="top" wrapText="1"/>
    </xf>
    <xf numFmtId="0" fontId="1" fillId="0" borderId="0" xfId="0" applyFont="1" applyAlignment="1">
      <alignment vertical="top" wrapText="1"/>
    </xf>
    <xf numFmtId="0" fontId="2" fillId="0" borderId="0" xfId="0" applyFont="1" applyAlignment="1">
      <alignment vertical="top"/>
    </xf>
    <xf numFmtId="0" fontId="0" fillId="0" borderId="26" xfId="0" applyBorder="1"/>
    <xf numFmtId="0" fontId="25" fillId="3" borderId="19" xfId="0" applyFont="1" applyFill="1" applyBorder="1" applyAlignment="1">
      <alignment horizontal="center" vertical="center" wrapText="1"/>
    </xf>
    <xf numFmtId="0" fontId="0" fillId="0" borderId="20" xfId="0" applyBorder="1" applyAlignment="1">
      <alignment horizontal="left" vertical="center" wrapText="1"/>
    </xf>
    <xf numFmtId="0" fontId="2" fillId="2" borderId="20" xfId="0" applyFont="1" applyFill="1" applyBorder="1" applyAlignment="1">
      <alignment horizontal="left" vertical="center" wrapText="1"/>
    </xf>
    <xf numFmtId="0" fontId="0" fillId="0" borderId="23" xfId="0" applyBorder="1"/>
    <xf numFmtId="0" fontId="0" fillId="0" borderId="55" xfId="0" applyBorder="1" applyAlignment="1">
      <alignment horizontal="left" vertical="center" wrapText="1"/>
    </xf>
    <xf numFmtId="0" fontId="0" fillId="0" borderId="0" xfId="0" applyAlignment="1">
      <alignment horizontal="left" vertical="center" wrapText="1"/>
    </xf>
    <xf numFmtId="0" fontId="0" fillId="0" borderId="21" xfId="0" applyBorder="1" applyAlignment="1">
      <alignment wrapText="1"/>
    </xf>
    <xf numFmtId="0" fontId="0" fillId="8" borderId="0" xfId="0" applyFill="1" applyAlignment="1">
      <alignment wrapText="1"/>
    </xf>
    <xf numFmtId="0" fontId="0" fillId="0" borderId="19" xfId="0" applyBorder="1" applyAlignment="1">
      <alignment horizontal="left" vertical="center" wrapText="1"/>
    </xf>
    <xf numFmtId="0" fontId="0" fillId="0" borderId="7" xfId="0" applyBorder="1" applyAlignment="1">
      <alignment horizontal="left" indent="9"/>
    </xf>
    <xf numFmtId="0" fontId="0" fillId="0" borderId="7" xfId="0" applyBorder="1" applyAlignment="1">
      <alignment horizontal="center" wrapText="1"/>
    </xf>
    <xf numFmtId="0" fontId="1" fillId="12" borderId="0" xfId="0" applyFont="1" applyFill="1" applyAlignment="1">
      <alignment vertical="top" wrapText="1"/>
    </xf>
    <xf numFmtId="0" fontId="0" fillId="2" borderId="8" xfId="0" applyFill="1" applyBorder="1"/>
    <xf numFmtId="0" fontId="0" fillId="2" borderId="9" xfId="0" applyFill="1" applyBorder="1"/>
    <xf numFmtId="0" fontId="0" fillId="0" borderId="27" xfId="0" applyBorder="1" applyAlignment="1">
      <alignment horizontal="left" vertical="center" wrapText="1"/>
    </xf>
    <xf numFmtId="0" fontId="0" fillId="0" borderId="2" xfId="0" applyBorder="1" applyAlignment="1">
      <alignment horizontal="left" vertical="top"/>
    </xf>
    <xf numFmtId="0" fontId="0" fillId="0" borderId="18" xfId="0" applyBorder="1" applyAlignment="1">
      <alignment horizontal="left" vertical="top"/>
    </xf>
    <xf numFmtId="0" fontId="0" fillId="0" borderId="5" xfId="0" applyBorder="1" applyAlignment="1">
      <alignment horizontal="left" vertical="top"/>
    </xf>
    <xf numFmtId="0" fontId="0" fillId="0" borderId="5" xfId="0" applyBorder="1" applyAlignment="1">
      <alignment wrapText="1"/>
    </xf>
    <xf numFmtId="0" fontId="0" fillId="2" borderId="1" xfId="0" applyFill="1" applyBorder="1"/>
    <xf numFmtId="0" fontId="0" fillId="2" borderId="52" xfId="0" applyFill="1" applyBorder="1"/>
    <xf numFmtId="0" fontId="0" fillId="0" borderId="18" xfId="0" applyBorder="1" applyAlignment="1">
      <alignment horizontal="left" wrapText="1"/>
    </xf>
    <xf numFmtId="0" fontId="0" fillId="0" borderId="2" xfId="0" applyBorder="1" applyAlignment="1">
      <alignment wrapText="1"/>
    </xf>
    <xf numFmtId="0" fontId="0" fillId="0" borderId="18" xfId="0" applyBorder="1" applyAlignment="1">
      <alignment horizontal="left" vertical="center" wrapText="1"/>
    </xf>
    <xf numFmtId="0" fontId="0" fillId="0" borderId="52" xfId="0" applyBorder="1" applyAlignment="1">
      <alignment horizontal="left" vertical="center" wrapText="1"/>
    </xf>
    <xf numFmtId="0" fontId="0" fillId="0" borderId="3" xfId="0" applyBorder="1"/>
    <xf numFmtId="0" fontId="0" fillId="0" borderId="8" xfId="0" applyBorder="1" applyAlignment="1">
      <alignment horizontal="left" vertical="center" wrapText="1"/>
    </xf>
    <xf numFmtId="0" fontId="0" fillId="2" borderId="18" xfId="0" applyFill="1" applyBorder="1"/>
    <xf numFmtId="0" fontId="0" fillId="2" borderId="5" xfId="0" applyFill="1" applyBorder="1"/>
    <xf numFmtId="0" fontId="0" fillId="0" borderId="6" xfId="0" applyBorder="1"/>
    <xf numFmtId="0" fontId="0" fillId="2" borderId="0" xfId="0" applyFill="1"/>
    <xf numFmtId="0" fontId="0" fillId="2" borderId="1" xfId="0" applyFill="1" applyBorder="1" applyAlignment="1">
      <alignment horizontal="left" vertical="top" indent="7"/>
    </xf>
    <xf numFmtId="0" fontId="0" fillId="0" borderId="19" xfId="0" applyBorder="1" applyAlignment="1">
      <alignment wrapText="1"/>
    </xf>
    <xf numFmtId="0" fontId="0" fillId="0" borderId="59" xfId="0" applyBorder="1" applyAlignment="1">
      <alignment vertical="top"/>
    </xf>
    <xf numFmtId="0" fontId="1" fillId="10" borderId="59" xfId="0" applyFont="1" applyFill="1" applyBorder="1" applyAlignment="1">
      <alignment vertical="top" wrapText="1"/>
    </xf>
    <xf numFmtId="0" fontId="1" fillId="10" borderId="16" xfId="0" applyFont="1" applyFill="1" applyBorder="1" applyAlignment="1">
      <alignment vertical="top" wrapText="1"/>
    </xf>
    <xf numFmtId="0" fontId="0" fillId="0" borderId="20" xfId="0" applyBorder="1" applyAlignment="1">
      <alignment wrapText="1"/>
    </xf>
    <xf numFmtId="0" fontId="0" fillId="0" borderId="58" xfId="0" applyBorder="1"/>
    <xf numFmtId="0" fontId="0" fillId="0" borderId="0" xfId="0" applyAlignment="1">
      <alignment vertical="center" wrapText="1"/>
    </xf>
    <xf numFmtId="0" fontId="0" fillId="2" borderId="7" xfId="0" applyFill="1" applyBorder="1" applyAlignment="1">
      <alignment horizontal="left" vertical="top" wrapText="1"/>
    </xf>
    <xf numFmtId="0" fontId="2" fillId="0" borderId="0" xfId="0" applyFont="1" applyAlignment="1">
      <alignment wrapText="1"/>
    </xf>
    <xf numFmtId="0" fontId="27" fillId="0" borderId="0" xfId="0" applyFont="1"/>
    <xf numFmtId="0" fontId="28" fillId="13" borderId="0" xfId="0" applyFont="1" applyFill="1"/>
    <xf numFmtId="0" fontId="2" fillId="0" borderId="14" xfId="0" applyFont="1" applyBorder="1" applyAlignment="1">
      <alignment wrapText="1"/>
    </xf>
    <xf numFmtId="0" fontId="2" fillId="0" borderId="13" xfId="0" applyFont="1" applyBorder="1" applyAlignment="1">
      <alignment wrapText="1"/>
    </xf>
    <xf numFmtId="0" fontId="2" fillId="0" borderId="2" xfId="0" applyFont="1" applyBorder="1" applyAlignment="1">
      <alignment wrapText="1"/>
    </xf>
    <xf numFmtId="0" fontId="2" fillId="0" borderId="18" xfId="0" applyFont="1" applyBorder="1" applyAlignment="1">
      <alignment wrapText="1"/>
    </xf>
    <xf numFmtId="0" fontId="2" fillId="0" borderId="5" xfId="0" applyFont="1" applyBorder="1" applyAlignment="1">
      <alignment wrapText="1"/>
    </xf>
    <xf numFmtId="0" fontId="27" fillId="0" borderId="0" xfId="0" applyFont="1" applyAlignment="1">
      <alignment vertical="center"/>
    </xf>
    <xf numFmtId="0" fontId="27" fillId="0" borderId="0" xfId="0" applyFont="1" applyAlignment="1">
      <alignment wrapText="1"/>
    </xf>
    <xf numFmtId="0" fontId="0" fillId="0" borderId="4" xfId="0" applyBorder="1" applyAlignment="1">
      <alignment horizontal="left" vertical="top"/>
    </xf>
    <xf numFmtId="0" fontId="2" fillId="8" borderId="7" xfId="0" applyFont="1" applyFill="1" applyBorder="1" applyAlignment="1">
      <alignment vertical="top"/>
    </xf>
    <xf numFmtId="0" fontId="30" fillId="3" borderId="1" xfId="0" applyFont="1" applyFill="1" applyBorder="1" applyAlignment="1">
      <alignment horizontal="center" vertical="center" wrapText="1"/>
    </xf>
    <xf numFmtId="0" fontId="31" fillId="0" borderId="0" xfId="0" applyFont="1" applyAlignment="1">
      <alignment horizontal="center" vertical="center"/>
    </xf>
    <xf numFmtId="0" fontId="0" fillId="0" borderId="0" xfId="0" applyAlignment="1">
      <alignment horizontal="left" vertical="top"/>
    </xf>
    <xf numFmtId="0" fontId="0" fillId="0" borderId="4" xfId="0" applyBorder="1" applyAlignment="1">
      <alignment horizontal="center" vertical="center"/>
    </xf>
    <xf numFmtId="0" fontId="0" fillId="0" borderId="7" xfId="0" applyBorder="1" applyAlignment="1">
      <alignment horizontal="center" vertical="center"/>
    </xf>
    <xf numFmtId="0" fontId="2" fillId="0" borderId="7" xfId="0" applyFont="1" applyBorder="1" applyAlignment="1">
      <alignment horizontal="center" vertical="center"/>
    </xf>
    <xf numFmtId="0" fontId="2" fillId="0" borderId="17" xfId="0" applyFont="1" applyBorder="1" applyAlignment="1">
      <alignment wrapText="1"/>
    </xf>
    <xf numFmtId="0" fontId="2" fillId="0" borderId="7" xfId="0" applyFont="1" applyBorder="1" applyAlignment="1">
      <alignment vertical="center"/>
    </xf>
    <xf numFmtId="0" fontId="2" fillId="0" borderId="39" xfId="0" applyFont="1" applyBorder="1" applyAlignment="1">
      <alignment wrapText="1"/>
    </xf>
    <xf numFmtId="0" fontId="2" fillId="0" borderId="9" xfId="0" applyFont="1" applyBorder="1" applyAlignment="1">
      <alignment horizontal="center" vertical="center"/>
    </xf>
    <xf numFmtId="0" fontId="0" fillId="0" borderId="9" xfId="0" applyBorder="1" applyAlignment="1">
      <alignment horizontal="center" vertical="center"/>
    </xf>
    <xf numFmtId="0" fontId="0" fillId="0" borderId="6" xfId="0" applyBorder="1" applyAlignment="1">
      <alignment horizontal="center" vertical="center"/>
    </xf>
    <xf numFmtId="0" fontId="23" fillId="9" borderId="9" xfId="0" applyFont="1" applyFill="1" applyBorder="1" applyAlignment="1">
      <alignment horizontal="left" vertical="center"/>
    </xf>
    <xf numFmtId="0" fontId="23" fillId="9" borderId="6" xfId="0" applyFont="1" applyFill="1" applyBorder="1" applyAlignment="1">
      <alignment horizontal="center" vertical="center" wrapText="1"/>
    </xf>
    <xf numFmtId="0" fontId="23" fillId="9" borderId="6" xfId="0" applyFont="1" applyFill="1" applyBorder="1" applyAlignment="1">
      <alignment horizontal="center" vertical="center"/>
    </xf>
    <xf numFmtId="0" fontId="23" fillId="9" borderId="9" xfId="0" applyFont="1" applyFill="1" applyBorder="1" applyAlignment="1">
      <alignment horizontal="center" vertical="center"/>
    </xf>
    <xf numFmtId="0" fontId="23" fillId="9" borderId="21" xfId="0" applyFont="1" applyFill="1" applyBorder="1" applyAlignment="1">
      <alignment horizontal="center" vertical="center" wrapText="1"/>
    </xf>
    <xf numFmtId="0" fontId="2" fillId="0" borderId="38" xfId="0" applyFont="1" applyBorder="1" applyAlignment="1">
      <alignment wrapText="1"/>
    </xf>
    <xf numFmtId="0" fontId="2" fillId="0" borderId="42" xfId="0" applyFont="1" applyBorder="1" applyAlignment="1">
      <alignment wrapText="1"/>
    </xf>
    <xf numFmtId="0" fontId="23" fillId="9" borderId="9" xfId="0" applyFont="1" applyFill="1" applyBorder="1" applyAlignment="1">
      <alignment horizontal="center" vertical="center" wrapText="1"/>
    </xf>
    <xf numFmtId="0" fontId="0" fillId="0" borderId="2" xfId="0" applyBorder="1" applyAlignment="1">
      <alignment horizontal="left" vertical="center" wrapText="1"/>
    </xf>
    <xf numFmtId="0" fontId="2" fillId="0" borderId="65" xfId="0" applyFont="1" applyBorder="1" applyAlignment="1">
      <alignment wrapText="1"/>
    </xf>
    <xf numFmtId="0" fontId="2" fillId="0" borderId="64" xfId="0" applyFont="1" applyBorder="1" applyAlignment="1">
      <alignment wrapText="1"/>
    </xf>
    <xf numFmtId="0" fontId="2" fillId="0" borderId="17" xfId="0" applyFont="1" applyBorder="1" applyAlignment="1">
      <alignment vertical="center" wrapText="1"/>
    </xf>
    <xf numFmtId="0" fontId="0" fillId="8" borderId="14" xfId="0" applyFill="1" applyBorder="1"/>
    <xf numFmtId="0" fontId="0" fillId="8" borderId="11" xfId="0" applyFill="1" applyBorder="1"/>
    <xf numFmtId="0" fontId="0" fillId="8" borderId="13" xfId="0" applyFill="1" applyBorder="1"/>
    <xf numFmtId="0" fontId="2" fillId="8" borderId="65" xfId="0" applyFont="1" applyFill="1" applyBorder="1" applyAlignment="1">
      <alignment wrapText="1"/>
    </xf>
    <xf numFmtId="0" fontId="2" fillId="8" borderId="18" xfId="0" applyFont="1" applyFill="1" applyBorder="1" applyAlignment="1">
      <alignment wrapText="1"/>
    </xf>
    <xf numFmtId="0" fontId="0" fillId="8" borderId="4" xfId="0" applyFill="1" applyBorder="1"/>
    <xf numFmtId="0" fontId="6" fillId="0" borderId="0" xfId="0" applyFont="1"/>
    <xf numFmtId="0" fontId="0" fillId="0" borderId="46" xfId="0" applyBorder="1"/>
    <xf numFmtId="0" fontId="23" fillId="9" borderId="70" xfId="0" applyFont="1" applyFill="1" applyBorder="1" applyAlignment="1">
      <alignment horizontal="left" vertical="center"/>
    </xf>
    <xf numFmtId="0" fontId="0" fillId="0" borderId="8" xfId="0" applyBorder="1" applyAlignment="1">
      <alignment vertical="top"/>
    </xf>
    <xf numFmtId="0" fontId="0" fillId="7" borderId="7" xfId="0" applyFill="1" applyBorder="1"/>
    <xf numFmtId="0" fontId="0" fillId="0" borderId="16" xfId="0" applyBorder="1"/>
    <xf numFmtId="0" fontId="21" fillId="0" borderId="16" xfId="0" applyFont="1" applyBorder="1" applyAlignment="1">
      <alignment horizontal="left" vertical="center" wrapText="1"/>
    </xf>
    <xf numFmtId="0" fontId="0" fillId="8" borderId="47" xfId="0" applyFill="1" applyBorder="1"/>
    <xf numFmtId="0" fontId="0" fillId="8" borderId="1" xfId="0" applyFill="1" applyBorder="1" applyAlignment="1">
      <alignment wrapText="1"/>
    </xf>
    <xf numFmtId="0" fontId="0" fillId="8" borderId="4" xfId="0" applyFill="1" applyBorder="1" applyAlignment="1">
      <alignment vertical="top"/>
    </xf>
    <xf numFmtId="0" fontId="31" fillId="9" borderId="1" xfId="0" applyFont="1" applyFill="1" applyBorder="1" applyAlignment="1">
      <alignment horizontal="center" vertical="center"/>
    </xf>
    <xf numFmtId="0" fontId="24" fillId="9" borderId="71" xfId="0" applyFont="1" applyFill="1" applyBorder="1" applyAlignment="1">
      <alignment horizontal="center" vertical="center"/>
    </xf>
    <xf numFmtId="0" fontId="24" fillId="9" borderId="69" xfId="0" applyFont="1" applyFill="1" applyBorder="1" applyAlignment="1">
      <alignment horizontal="center" vertical="center"/>
    </xf>
    <xf numFmtId="0" fontId="32" fillId="0" borderId="0" xfId="0" applyFont="1"/>
    <xf numFmtId="0" fontId="6" fillId="3" borderId="17" xfId="0" applyFont="1" applyFill="1" applyBorder="1" applyAlignment="1">
      <alignment horizontal="center" vertical="center" wrapText="1"/>
    </xf>
    <xf numFmtId="0" fontId="0" fillId="0" borderId="7" xfId="0" applyBorder="1" applyAlignment="1">
      <alignment horizontal="center"/>
    </xf>
    <xf numFmtId="0" fontId="0" fillId="0" borderId="7" xfId="0" applyBorder="1" applyAlignment="1">
      <alignment horizontal="left" wrapText="1" indent="2"/>
    </xf>
    <xf numFmtId="0" fontId="0" fillId="0" borderId="7" xfId="0" applyBorder="1" applyAlignment="1">
      <alignment horizontal="left" wrapText="1" indent="3"/>
    </xf>
    <xf numFmtId="0" fontId="0" fillId="0" borderId="7" xfId="0" applyBorder="1" applyAlignment="1">
      <alignment horizontal="left" indent="2"/>
    </xf>
    <xf numFmtId="0" fontId="0" fillId="0" borderId="7" xfId="0" applyBorder="1" applyAlignment="1">
      <alignment horizontal="left" indent="3"/>
    </xf>
    <xf numFmtId="0" fontId="0" fillId="0" borderId="7" xfId="0" applyBorder="1" applyAlignment="1">
      <alignment horizontal="left" indent="4"/>
    </xf>
    <xf numFmtId="0" fontId="34" fillId="2" borderId="9" xfId="0" applyFont="1" applyFill="1" applyBorder="1" applyAlignment="1">
      <alignment vertical="top" wrapText="1"/>
    </xf>
    <xf numFmtId="0" fontId="0" fillId="0" borderId="7" xfId="0" applyBorder="1" applyAlignment="1">
      <alignment horizontal="left"/>
    </xf>
    <xf numFmtId="0" fontId="35" fillId="2" borderId="9" xfId="0" applyFont="1" applyFill="1" applyBorder="1" applyAlignment="1">
      <alignment vertical="top" wrapText="1"/>
    </xf>
    <xf numFmtId="0" fontId="7" fillId="2" borderId="8" xfId="0" applyFont="1" applyFill="1" applyBorder="1" applyAlignment="1">
      <alignment vertical="top" wrapText="1"/>
    </xf>
    <xf numFmtId="0" fontId="7" fillId="2" borderId="9" xfId="0" applyFont="1" applyFill="1" applyBorder="1" applyAlignment="1">
      <alignment vertical="top" wrapText="1"/>
    </xf>
    <xf numFmtId="0" fontId="7" fillId="2" borderId="7" xfId="0" applyFont="1" applyFill="1" applyBorder="1" applyAlignment="1">
      <alignment horizontal="left" vertical="top" wrapText="1" indent="1"/>
    </xf>
    <xf numFmtId="0" fontId="7" fillId="2" borderId="7" xfId="0" applyFont="1" applyFill="1" applyBorder="1" applyAlignment="1">
      <alignment horizontal="left" vertical="top" wrapText="1" indent="2"/>
    </xf>
    <xf numFmtId="0" fontId="7" fillId="2" borderId="9" xfId="0" applyFont="1" applyFill="1" applyBorder="1" applyAlignment="1">
      <alignment horizontal="left" vertical="top" wrapText="1" indent="2"/>
    </xf>
    <xf numFmtId="0" fontId="7" fillId="2" borderId="8" xfId="0" applyFont="1" applyFill="1" applyBorder="1" applyAlignment="1">
      <alignment horizontal="left" vertical="top" wrapText="1" indent="2"/>
    </xf>
    <xf numFmtId="0" fontId="7" fillId="2" borderId="7" xfId="0" applyFont="1" applyFill="1" applyBorder="1" applyAlignment="1">
      <alignment horizontal="left" vertical="top" wrapText="1" indent="3"/>
    </xf>
    <xf numFmtId="0" fontId="7" fillId="8" borderId="7" xfId="0" applyFont="1" applyFill="1" applyBorder="1" applyAlignment="1">
      <alignment horizontal="left" vertical="top" wrapText="1" indent="3"/>
    </xf>
    <xf numFmtId="0" fontId="7" fillId="2" borderId="8" xfId="0" applyFont="1" applyFill="1" applyBorder="1" applyAlignment="1">
      <alignment horizontal="left" vertical="top" wrapText="1" indent="1"/>
    </xf>
    <xf numFmtId="0" fontId="7" fillId="2" borderId="9" xfId="0" applyFont="1" applyFill="1" applyBorder="1" applyAlignment="1">
      <alignment horizontal="left" vertical="top" wrapText="1" indent="1"/>
    </xf>
    <xf numFmtId="0" fontId="7" fillId="2" borderId="8" xfId="0" applyFont="1" applyFill="1" applyBorder="1" applyAlignment="1">
      <alignment horizontal="left" vertical="top" wrapText="1"/>
    </xf>
    <xf numFmtId="0" fontId="7" fillId="2" borderId="7" xfId="0" applyFont="1" applyFill="1" applyBorder="1" applyAlignment="1">
      <alignment horizontal="left" vertical="top" wrapText="1" indent="4"/>
    </xf>
    <xf numFmtId="0" fontId="7" fillId="2" borderId="9" xfId="0" applyFont="1" applyFill="1" applyBorder="1" applyAlignment="1">
      <alignment horizontal="left" vertical="top" wrapText="1"/>
    </xf>
    <xf numFmtId="0" fontId="41" fillId="0" borderId="1" xfId="0" applyFont="1" applyBorder="1" applyAlignment="1">
      <alignment vertical="center" wrapText="1"/>
    </xf>
    <xf numFmtId="0" fontId="8" fillId="3" borderId="16" xfId="0" applyFont="1" applyFill="1" applyBorder="1" applyAlignment="1">
      <alignment horizontal="center" vertical="center" wrapText="1"/>
    </xf>
    <xf numFmtId="0" fontId="2" fillId="3" borderId="5" xfId="0" applyFont="1" applyFill="1" applyBorder="1" applyAlignment="1">
      <alignment horizontal="left" vertical="top" wrapText="1"/>
    </xf>
    <xf numFmtId="0" fontId="8" fillId="0" borderId="19" xfId="0" applyFont="1" applyBorder="1" applyAlignment="1">
      <alignment horizontal="center" vertical="center" wrapText="1"/>
    </xf>
    <xf numFmtId="0" fontId="2" fillId="0" borderId="17" xfId="0" applyFont="1" applyBorder="1" applyAlignment="1">
      <alignment horizontal="left" vertical="top" wrapText="1"/>
    </xf>
    <xf numFmtId="0" fontId="2" fillId="0" borderId="47" xfId="0" applyFont="1" applyBorder="1" applyAlignment="1">
      <alignment wrapText="1"/>
    </xf>
    <xf numFmtId="0" fontId="2" fillId="0" borderId="5" xfId="0" applyFont="1" applyBorder="1" applyAlignment="1">
      <alignment horizontal="center" vertical="center"/>
    </xf>
    <xf numFmtId="0" fontId="2" fillId="0" borderId="17" xfId="0" applyFont="1" applyBorder="1" applyAlignment="1">
      <alignment horizontal="center" vertical="center"/>
    </xf>
    <xf numFmtId="0" fontId="2" fillId="0" borderId="8" xfId="0" applyFont="1" applyBorder="1" applyAlignment="1">
      <alignment wrapText="1"/>
    </xf>
    <xf numFmtId="0" fontId="2" fillId="0" borderId="7" xfId="0" applyFont="1" applyBorder="1" applyAlignment="1">
      <alignment wrapText="1"/>
    </xf>
    <xf numFmtId="0" fontId="2" fillId="0" borderId="9" xfId="0" applyFont="1" applyBorder="1" applyAlignment="1">
      <alignment wrapText="1"/>
    </xf>
    <xf numFmtId="0" fontId="2" fillId="0" borderId="46" xfId="0" applyFont="1" applyBorder="1" applyAlignment="1">
      <alignment wrapText="1"/>
    </xf>
    <xf numFmtId="0" fontId="2" fillId="0" borderId="48" xfId="0" applyFont="1" applyBorder="1" applyAlignment="1">
      <alignment wrapText="1"/>
    </xf>
    <xf numFmtId="0" fontId="2" fillId="0" borderId="19" xfId="0" applyFont="1" applyBorder="1" applyAlignment="1">
      <alignment horizontal="center" vertical="center"/>
    </xf>
    <xf numFmtId="0" fontId="2" fillId="0" borderId="7" xfId="0" applyFont="1" applyBorder="1" applyAlignment="1">
      <alignment horizontal="center" vertical="top" wrapText="1"/>
    </xf>
    <xf numFmtId="0" fontId="2" fillId="0" borderId="9" xfId="0" applyFont="1" applyBorder="1" applyAlignment="1">
      <alignment horizontal="center" vertical="top" wrapText="1"/>
    </xf>
    <xf numFmtId="0" fontId="2" fillId="8" borderId="7" xfId="0" applyFont="1" applyFill="1" applyBorder="1" applyAlignment="1">
      <alignment wrapText="1"/>
    </xf>
    <xf numFmtId="0" fontId="2" fillId="0" borderId="16" xfId="0" applyFont="1" applyBorder="1" applyAlignment="1">
      <alignment horizontal="center" vertical="center"/>
    </xf>
    <xf numFmtId="0" fontId="22" fillId="7" borderId="46" xfId="0" applyFont="1" applyFill="1" applyBorder="1" applyAlignment="1">
      <alignment wrapText="1"/>
    </xf>
    <xf numFmtId="0" fontId="2" fillId="7" borderId="17" xfId="0" applyFont="1" applyFill="1" applyBorder="1" applyAlignment="1">
      <alignment horizontal="center" vertical="center"/>
    </xf>
    <xf numFmtId="0" fontId="2" fillId="7" borderId="7" xfId="0" applyFont="1" applyFill="1" applyBorder="1"/>
    <xf numFmtId="0" fontId="22" fillId="7" borderId="47" xfId="0" applyFont="1" applyFill="1" applyBorder="1" applyAlignment="1">
      <alignment wrapText="1"/>
    </xf>
    <xf numFmtId="0" fontId="22" fillId="7" borderId="48" xfId="0" applyFont="1" applyFill="1" applyBorder="1" applyAlignment="1">
      <alignment wrapText="1"/>
    </xf>
    <xf numFmtId="0" fontId="2" fillId="6" borderId="47" xfId="0" applyFont="1" applyFill="1" applyBorder="1" applyAlignment="1">
      <alignment wrapText="1"/>
    </xf>
    <xf numFmtId="0" fontId="2" fillId="6" borderId="0" xfId="0" applyFont="1" applyFill="1"/>
    <xf numFmtId="0" fontId="2" fillId="0" borderId="20" xfId="0" applyFont="1" applyBorder="1" applyAlignment="1">
      <alignment horizontal="left" vertical="top" wrapText="1"/>
    </xf>
    <xf numFmtId="0" fontId="2" fillId="0" borderId="2" xfId="0" applyFont="1" applyBorder="1" applyAlignment="1">
      <alignment horizontal="center" vertical="center"/>
    </xf>
    <xf numFmtId="0" fontId="2" fillId="8" borderId="16" xfId="0" applyFont="1" applyFill="1" applyBorder="1" applyAlignment="1">
      <alignment horizontal="left" vertical="top" wrapText="1"/>
    </xf>
    <xf numFmtId="0" fontId="2" fillId="0" borderId="4" xfId="0" applyFont="1" applyBorder="1" applyAlignment="1">
      <alignment wrapText="1"/>
    </xf>
    <xf numFmtId="0" fontId="2" fillId="0" borderId="66" xfId="0" applyFont="1" applyBorder="1" applyAlignment="1">
      <alignment wrapText="1"/>
    </xf>
    <xf numFmtId="0" fontId="2" fillId="0" borderId="67" xfId="0" applyFont="1" applyBorder="1" applyAlignment="1">
      <alignment wrapText="1"/>
    </xf>
    <xf numFmtId="0" fontId="2" fillId="0" borderId="18" xfId="0" applyFont="1" applyBorder="1"/>
    <xf numFmtId="0" fontId="2" fillId="0" borderId="0" xfId="0" applyFont="1" applyAlignment="1">
      <alignment vertical="center" wrapText="1"/>
    </xf>
    <xf numFmtId="0" fontId="2" fillId="0" borderId="68" xfId="0" applyFont="1" applyBorder="1" applyAlignment="1">
      <alignment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4"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0" borderId="4" xfId="0" applyFont="1" applyBorder="1" applyAlignment="1">
      <alignment horizontal="left" vertical="top"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6" fillId="0" borderId="4" xfId="0" applyFont="1" applyBorder="1" applyAlignment="1">
      <alignment horizontal="left" vertical="top" wrapText="1"/>
    </xf>
    <xf numFmtId="0" fontId="6" fillId="0" borderId="8" xfId="0" applyFont="1" applyBorder="1" applyAlignment="1">
      <alignment horizontal="left" vertical="top" wrapText="1"/>
    </xf>
    <xf numFmtId="0" fontId="5" fillId="0" borderId="9" xfId="0" applyFont="1" applyBorder="1" applyAlignment="1">
      <alignment horizontal="left" vertical="top" wrapText="1"/>
    </xf>
    <xf numFmtId="0" fontId="2" fillId="0" borderId="4" xfId="0" applyFont="1" applyBorder="1" applyAlignment="1">
      <alignment vertical="top" wrapText="1"/>
    </xf>
    <xf numFmtId="0" fontId="2" fillId="2" borderId="7" xfId="0" applyFont="1" applyFill="1" applyBorder="1" applyAlignment="1">
      <alignment vertical="top" wrapText="1"/>
    </xf>
    <xf numFmtId="0" fontId="2" fillId="0" borderId="2" xfId="0" applyFont="1" applyBorder="1"/>
    <xf numFmtId="0" fontId="43" fillId="14" borderId="7" xfId="0" applyFont="1" applyFill="1" applyBorder="1" applyAlignment="1">
      <alignment horizontal="left" wrapText="1"/>
    </xf>
    <xf numFmtId="0" fontId="44" fillId="0" borderId="3" xfId="0" applyFont="1" applyBorder="1"/>
    <xf numFmtId="0" fontId="44" fillId="0" borderId="8" xfId="0" applyFont="1" applyBorder="1"/>
    <xf numFmtId="0" fontId="44" fillId="0" borderId="0" xfId="0" applyFont="1"/>
    <xf numFmtId="0" fontId="46" fillId="0" borderId="0" xfId="0" applyFont="1" applyAlignment="1">
      <alignment vertical="top"/>
    </xf>
    <xf numFmtId="0" fontId="42" fillId="0" borderId="1" xfId="0" applyFont="1" applyBorder="1" applyAlignment="1">
      <alignment horizontal="left" indent="6"/>
    </xf>
    <xf numFmtId="0" fontId="47" fillId="5" borderId="72" xfId="0" applyFont="1" applyFill="1" applyBorder="1" applyAlignment="1">
      <alignment horizontal="center" vertical="center" wrapText="1"/>
    </xf>
    <xf numFmtId="0" fontId="2" fillId="2" borderId="8" xfId="0" applyFont="1" applyFill="1" applyBorder="1"/>
    <xf numFmtId="0" fontId="7" fillId="0" borderId="3" xfId="0" applyFont="1" applyBorder="1" applyAlignment="1">
      <alignment horizontal="center" vertical="center"/>
    </xf>
    <xf numFmtId="0" fontId="6" fillId="2" borderId="1" xfId="0" applyFont="1" applyFill="1" applyBorder="1" applyAlignment="1">
      <alignment horizontal="left" wrapText="1"/>
    </xf>
    <xf numFmtId="0" fontId="6" fillId="2" borderId="7" xfId="0" applyFont="1" applyFill="1" applyBorder="1" applyAlignment="1">
      <alignment horizontal="left"/>
    </xf>
    <xf numFmtId="0" fontId="2" fillId="2" borderId="7" xfId="0" applyFont="1" applyFill="1" applyBorder="1" applyAlignment="1">
      <alignment horizontal="left"/>
    </xf>
    <xf numFmtId="0" fontId="10" fillId="2" borderId="7" xfId="0" applyFont="1" applyFill="1" applyBorder="1" applyAlignment="1">
      <alignment vertical="top" wrapText="1"/>
    </xf>
    <xf numFmtId="0" fontId="10" fillId="2" borderId="9" xfId="0" applyFont="1" applyFill="1" applyBorder="1" applyAlignment="1">
      <alignment vertical="top" wrapText="1"/>
    </xf>
    <xf numFmtId="0" fontId="7" fillId="0" borderId="16" xfId="0" applyFont="1" applyBorder="1" applyAlignment="1">
      <alignment horizontal="center" vertical="center"/>
    </xf>
    <xf numFmtId="0" fontId="7" fillId="0" borderId="4" xfId="0" applyFont="1" applyBorder="1" applyAlignment="1">
      <alignment horizontal="center" vertical="center"/>
    </xf>
    <xf numFmtId="0" fontId="0" fillId="8" borderId="18" xfId="0" applyFill="1" applyBorder="1"/>
    <xf numFmtId="0" fontId="2" fillId="0" borderId="11" xfId="0" applyFont="1" applyBorder="1" applyAlignment="1">
      <alignment horizontal="left" wrapText="1" indent="3"/>
    </xf>
    <xf numFmtId="0" fontId="0" fillId="8" borderId="2" xfId="0" applyFill="1" applyBorder="1"/>
    <xf numFmtId="0" fontId="0" fillId="8" borderId="5" xfId="0" applyFill="1" applyBorder="1"/>
    <xf numFmtId="0" fontId="2" fillId="0" borderId="19" xfId="0" applyFont="1" applyBorder="1" applyAlignment="1">
      <alignment wrapText="1"/>
    </xf>
    <xf numFmtId="0" fontId="0" fillId="8" borderId="48" xfId="0" applyFill="1" applyBorder="1"/>
    <xf numFmtId="0" fontId="11" fillId="0" borderId="0" xfId="0" applyFont="1" applyAlignment="1">
      <alignment horizontal="center" vertical="top" wrapText="1"/>
    </xf>
    <xf numFmtId="0" fontId="10" fillId="0" borderId="20" xfId="0" applyFont="1" applyBorder="1" applyAlignment="1">
      <alignment horizontal="center" vertical="top" wrapText="1"/>
    </xf>
    <xf numFmtId="0" fontId="10" fillId="0" borderId="0" xfId="0" applyFont="1" applyAlignment="1">
      <alignment horizontal="center" vertical="top" wrapText="1"/>
    </xf>
    <xf numFmtId="0" fontId="10" fillId="0" borderId="21" xfId="0" applyFont="1" applyBorder="1" applyAlignment="1">
      <alignment horizontal="center" vertical="top" wrapText="1"/>
    </xf>
    <xf numFmtId="0" fontId="2" fillId="0" borderId="20" xfId="0" applyFont="1" applyBorder="1" applyAlignment="1">
      <alignment horizontal="center"/>
    </xf>
    <xf numFmtId="0" fontId="2" fillId="0" borderId="21" xfId="0" applyFont="1" applyBorder="1" applyAlignment="1">
      <alignment horizontal="center"/>
    </xf>
    <xf numFmtId="0" fontId="2" fillId="0" borderId="19" xfId="0" applyFont="1" applyBorder="1" applyAlignment="1">
      <alignment horizontal="center"/>
    </xf>
    <xf numFmtId="0" fontId="2" fillId="0" borderId="24" xfId="0" applyFont="1" applyBorder="1" applyAlignment="1">
      <alignment horizontal="center" vertical="top"/>
    </xf>
    <xf numFmtId="0" fontId="2" fillId="0" borderId="29" xfId="0" applyFont="1" applyBorder="1" applyAlignment="1">
      <alignment horizontal="center"/>
    </xf>
    <xf numFmtId="0" fontId="0" fillId="2" borderId="0" xfId="0" applyFill="1" applyAlignment="1">
      <alignment horizontal="center"/>
    </xf>
    <xf numFmtId="164" fontId="0" fillId="2" borderId="0" xfId="0" applyNumberFormat="1" applyFill="1" applyAlignment="1">
      <alignment horizontal="center"/>
    </xf>
    <xf numFmtId="0" fontId="1" fillId="0" borderId="4" xfId="0" applyFont="1" applyBorder="1" applyAlignment="1">
      <alignment vertical="top" wrapText="1"/>
    </xf>
    <xf numFmtId="0" fontId="1" fillId="0" borderId="63" xfId="0" applyFont="1" applyBorder="1" applyAlignment="1">
      <alignment vertical="top" wrapText="1"/>
    </xf>
    <xf numFmtId="0" fontId="0" fillId="0" borderId="60" xfId="0" applyBorder="1" applyAlignment="1">
      <alignment wrapText="1"/>
    </xf>
    <xf numFmtId="0" fontId="11" fillId="0" borderId="7" xfId="0" applyFont="1" applyBorder="1"/>
    <xf numFmtId="0" fontId="1" fillId="0" borderId="7" xfId="0" applyFont="1" applyBorder="1" applyAlignment="1">
      <alignment vertical="top" wrapText="1"/>
    </xf>
    <xf numFmtId="0" fontId="45" fillId="15" borderId="73" xfId="0" applyFont="1" applyFill="1" applyBorder="1" applyAlignment="1">
      <alignment vertical="top" wrapText="1"/>
    </xf>
    <xf numFmtId="0" fontId="44" fillId="0" borderId="4" xfId="0" applyFont="1" applyBorder="1"/>
    <xf numFmtId="0" fontId="44" fillId="0" borderId="6" xfId="0" applyFont="1" applyBorder="1"/>
    <xf numFmtId="0" fontId="45" fillId="15" borderId="74" xfId="0" applyFont="1" applyFill="1" applyBorder="1" applyAlignment="1">
      <alignment vertical="top" wrapText="1"/>
    </xf>
    <xf numFmtId="0" fontId="43" fillId="14" borderId="4" xfId="0" applyFont="1" applyFill="1" applyBorder="1" applyAlignment="1">
      <alignment horizontal="left" wrapText="1"/>
    </xf>
    <xf numFmtId="0" fontId="44" fillId="0" borderId="7" xfId="0" applyFont="1" applyBorder="1"/>
    <xf numFmtId="0" fontId="44" fillId="0" borderId="9" xfId="0" applyFont="1" applyBorder="1"/>
    <xf numFmtId="0" fontId="43" fillId="2" borderId="7" xfId="0" applyFont="1" applyFill="1" applyBorder="1" applyAlignment="1">
      <alignment vertical="top" wrapText="1"/>
    </xf>
    <xf numFmtId="0" fontId="2" fillId="2" borderId="7" xfId="0" applyFont="1" applyFill="1" applyBorder="1" applyAlignment="1">
      <alignment horizontal="left" vertical="top" wrapText="1"/>
    </xf>
    <xf numFmtId="0" fontId="1" fillId="18" borderId="7" xfId="0" applyFont="1" applyFill="1" applyBorder="1" applyAlignment="1">
      <alignment vertical="top" wrapText="1"/>
    </xf>
    <xf numFmtId="0" fontId="1" fillId="18" borderId="9" xfId="0" applyFont="1" applyFill="1" applyBorder="1" applyAlignment="1">
      <alignment vertical="top" wrapText="1"/>
    </xf>
    <xf numFmtId="0" fontId="43" fillId="14" borderId="18" xfId="0" applyFont="1" applyFill="1" applyBorder="1" applyAlignment="1">
      <alignment horizontal="left" wrapText="1"/>
    </xf>
    <xf numFmtId="0" fontId="50" fillId="16" borderId="49" xfId="0" applyFont="1" applyFill="1" applyBorder="1" applyAlignment="1">
      <alignment vertical="center"/>
    </xf>
    <xf numFmtId="0" fontId="50" fillId="16" borderId="49" xfId="0" applyFont="1" applyFill="1" applyBorder="1" applyAlignment="1">
      <alignment vertical="center" wrapText="1"/>
    </xf>
    <xf numFmtId="0" fontId="50" fillId="16" borderId="55" xfId="0" applyFont="1" applyFill="1" applyBorder="1" applyAlignment="1">
      <alignment vertical="center" wrapText="1"/>
    </xf>
    <xf numFmtId="0" fontId="52" fillId="16" borderId="16" xfId="1" applyFont="1" applyFill="1" applyBorder="1" applyAlignment="1">
      <alignment horizontal="left" vertical="center" wrapText="1"/>
    </xf>
    <xf numFmtId="0" fontId="51" fillId="17" borderId="16" xfId="0" applyFont="1" applyFill="1" applyBorder="1" applyAlignment="1">
      <alignment horizontal="left" vertical="center" wrapText="1"/>
    </xf>
    <xf numFmtId="0" fontId="51" fillId="17" borderId="70" xfId="0" applyFont="1" applyFill="1" applyBorder="1" applyAlignment="1">
      <alignment horizontal="left" vertical="center" wrapText="1"/>
    </xf>
    <xf numFmtId="0" fontId="51" fillId="17" borderId="16" xfId="0" applyFont="1" applyFill="1" applyBorder="1" applyAlignment="1">
      <alignment horizontal="center" vertical="center" wrapText="1"/>
    </xf>
    <xf numFmtId="0" fontId="53" fillId="17" borderId="16" xfId="0" applyFont="1" applyFill="1" applyBorder="1" applyAlignment="1">
      <alignment horizontal="left" vertical="center" wrapText="1"/>
    </xf>
    <xf numFmtId="0" fontId="54" fillId="16" borderId="49" xfId="1" applyFont="1" applyFill="1" applyBorder="1" applyAlignment="1">
      <alignment vertical="center"/>
    </xf>
    <xf numFmtId="0" fontId="54" fillId="16" borderId="55" xfId="1" applyFont="1" applyFill="1" applyBorder="1" applyAlignment="1">
      <alignment vertical="center" wrapText="1"/>
    </xf>
    <xf numFmtId="0" fontId="54" fillId="16" borderId="49" xfId="1" applyFont="1" applyFill="1" applyBorder="1" applyAlignment="1">
      <alignment vertical="center" wrapText="1"/>
    </xf>
    <xf numFmtId="0" fontId="53" fillId="17" borderId="49" xfId="0" applyFont="1" applyFill="1" applyBorder="1" applyAlignment="1">
      <alignment vertical="center" wrapText="1"/>
    </xf>
    <xf numFmtId="0" fontId="53" fillId="19" borderId="56" xfId="0" applyFont="1" applyFill="1" applyBorder="1" applyAlignment="1">
      <alignment vertical="center" wrapText="1"/>
    </xf>
    <xf numFmtId="0" fontId="49" fillId="20" borderId="2" xfId="0" applyFont="1" applyFill="1" applyBorder="1"/>
    <xf numFmtId="0" fontId="49" fillId="20" borderId="0" xfId="0" applyFont="1" applyFill="1" applyAlignment="1">
      <alignment horizontal="center"/>
    </xf>
    <xf numFmtId="0" fontId="49" fillId="20" borderId="8" xfId="0" applyFont="1" applyFill="1" applyBorder="1" applyAlignment="1">
      <alignment vertical="center"/>
    </xf>
    <xf numFmtId="0" fontId="49" fillId="20" borderId="7" xfId="0" applyFont="1" applyFill="1" applyBorder="1" applyAlignment="1">
      <alignment horizontal="center" vertical="center"/>
    </xf>
    <xf numFmtId="0" fontId="56" fillId="15" borderId="78" xfId="0" applyFont="1" applyFill="1" applyBorder="1" applyAlignment="1">
      <alignment wrapText="1"/>
    </xf>
    <xf numFmtId="0" fontId="57" fillId="0" borderId="2" xfId="0" applyFont="1" applyBorder="1" applyAlignment="1">
      <alignment wrapText="1"/>
    </xf>
    <xf numFmtId="0" fontId="57" fillId="0" borderId="8" xfId="0" applyFont="1" applyBorder="1" applyAlignment="1">
      <alignment wrapText="1"/>
    </xf>
    <xf numFmtId="0" fontId="57" fillId="0" borderId="18" xfId="0" applyFont="1" applyBorder="1" applyAlignment="1">
      <alignment wrapText="1"/>
    </xf>
    <xf numFmtId="0" fontId="57" fillId="0" borderId="7" xfId="0" applyFont="1" applyBorder="1" applyAlignment="1">
      <alignment wrapText="1"/>
    </xf>
    <xf numFmtId="0" fontId="57" fillId="0" borderId="5" xfId="0" applyFont="1" applyBorder="1" applyAlignment="1">
      <alignment wrapText="1"/>
    </xf>
    <xf numFmtId="0" fontId="57" fillId="0" borderId="9" xfId="0" applyFont="1" applyBorder="1" applyAlignment="1">
      <alignment wrapText="1"/>
    </xf>
    <xf numFmtId="0" fontId="58" fillId="0" borderId="8" xfId="0" applyFont="1" applyBorder="1" applyAlignment="1">
      <alignment wrapText="1"/>
    </xf>
    <xf numFmtId="0" fontId="58" fillId="0" borderId="7" xfId="0" applyFont="1" applyBorder="1" applyAlignment="1">
      <alignment wrapText="1"/>
    </xf>
    <xf numFmtId="0" fontId="58" fillId="0" borderId="7" xfId="0" applyFont="1" applyBorder="1" applyAlignment="1">
      <alignment horizontal="left" wrapText="1" indent="2"/>
    </xf>
    <xf numFmtId="0" fontId="58" fillId="0" borderId="7" xfId="0" applyFont="1" applyBorder="1" applyAlignment="1">
      <alignment horizontal="left" vertical="top" wrapText="1" indent="1"/>
    </xf>
    <xf numFmtId="0" fontId="58" fillId="0" borderId="9" xfId="0" applyFont="1" applyBorder="1" applyAlignment="1">
      <alignment wrapText="1"/>
    </xf>
    <xf numFmtId="0" fontId="58" fillId="0" borderId="7" xfId="0" applyFont="1" applyBorder="1" applyAlignment="1">
      <alignment horizontal="left" wrapText="1"/>
    </xf>
    <xf numFmtId="0" fontId="58" fillId="0" borderId="8" xfId="0" applyFont="1" applyBorder="1" applyAlignment="1">
      <alignment horizontal="left" wrapText="1" indent="1"/>
    </xf>
    <xf numFmtId="0" fontId="58" fillId="0" borderId="7" xfId="0" applyFont="1" applyBorder="1" applyAlignment="1">
      <alignment horizontal="left" wrapText="1" indent="1"/>
    </xf>
    <xf numFmtId="0" fontId="57" fillId="0" borderId="7" xfId="0" applyFont="1" applyBorder="1" applyAlignment="1">
      <alignment horizontal="left" wrapText="1" indent="4"/>
    </xf>
    <xf numFmtId="0" fontId="58" fillId="0" borderId="7" xfId="0" applyFont="1" applyBorder="1" applyAlignment="1">
      <alignment horizontal="left" wrapText="1" indent="4"/>
    </xf>
    <xf numFmtId="0" fontId="57" fillId="0" borderId="8" xfId="0" applyFont="1" applyBorder="1" applyAlignment="1">
      <alignment horizontal="left" wrapText="1" indent="2"/>
    </xf>
    <xf numFmtId="0" fontId="57" fillId="0" borderId="7" xfId="0" applyFont="1" applyBorder="1" applyAlignment="1">
      <alignment horizontal="left" wrapText="1" indent="3"/>
    </xf>
    <xf numFmtId="0" fontId="57" fillId="0" borderId="8" xfId="0" applyFont="1" applyBorder="1" applyAlignment="1">
      <alignment horizontal="left" wrapText="1" indent="3"/>
    </xf>
    <xf numFmtId="0" fontId="57" fillId="0" borderId="7" xfId="0" applyFont="1" applyBorder="1" applyAlignment="1">
      <alignment horizontal="left" wrapText="1" indent="2"/>
    </xf>
    <xf numFmtId="0" fontId="57" fillId="0" borderId="9" xfId="0" applyFont="1" applyBorder="1" applyAlignment="1">
      <alignment horizontal="left" wrapText="1" indent="1"/>
    </xf>
    <xf numFmtId="0" fontId="57" fillId="0" borderId="7" xfId="0" applyFont="1" applyBorder="1" applyAlignment="1">
      <alignment horizontal="left" wrapText="1" indent="1"/>
    </xf>
    <xf numFmtId="0" fontId="59" fillId="15" borderId="0" xfId="0" applyFont="1" applyFill="1" applyAlignment="1">
      <alignment wrapText="1"/>
    </xf>
    <xf numFmtId="0" fontId="55" fillId="0" borderId="0" xfId="0" applyFont="1"/>
    <xf numFmtId="0" fontId="61" fillId="17" borderId="49" xfId="1" quotePrefix="1" applyFont="1" applyFill="1" applyBorder="1" applyAlignment="1">
      <alignment vertical="center"/>
    </xf>
    <xf numFmtId="0" fontId="61" fillId="17" borderId="49" xfId="1" applyFont="1" applyFill="1" applyBorder="1" applyAlignment="1">
      <alignment vertical="center"/>
    </xf>
    <xf numFmtId="0" fontId="58" fillId="0" borderId="8" xfId="0" applyFont="1" applyBorder="1" applyAlignment="1">
      <alignment horizontal="left" wrapText="1"/>
    </xf>
    <xf numFmtId="0" fontId="58" fillId="0" borderId="9" xfId="0" applyFont="1" applyBorder="1" applyAlignment="1">
      <alignment horizontal="left" wrapText="1"/>
    </xf>
    <xf numFmtId="0" fontId="58" fillId="0" borderId="0" xfId="0" applyFont="1" applyAlignment="1">
      <alignment horizontal="left" wrapText="1"/>
    </xf>
    <xf numFmtId="0" fontId="57" fillId="0" borderId="7" xfId="0" applyFont="1" applyBorder="1" applyAlignment="1">
      <alignment horizontal="left" wrapText="1" indent="5"/>
    </xf>
    <xf numFmtId="0" fontId="60" fillId="0" borderId="8" xfId="0" applyFont="1" applyBorder="1" applyAlignment="1">
      <alignment wrapText="1"/>
    </xf>
    <xf numFmtId="0" fontId="7" fillId="0" borderId="8" xfId="0" applyFont="1" applyBorder="1" applyAlignment="1">
      <alignment vertical="top"/>
    </xf>
    <xf numFmtId="0" fontId="7" fillId="0" borderId="21" xfId="0" applyFont="1" applyBorder="1" applyAlignment="1">
      <alignment horizontal="left" vertical="top" wrapText="1"/>
    </xf>
    <xf numFmtId="0" fontId="7" fillId="0" borderId="1" xfId="0" applyFont="1" applyBorder="1" applyAlignment="1">
      <alignment vertical="top"/>
    </xf>
    <xf numFmtId="0" fontId="7" fillId="0" borderId="18" xfId="0" applyFont="1" applyBorder="1" applyAlignment="1">
      <alignment horizontal="left" vertical="top" wrapText="1"/>
    </xf>
    <xf numFmtId="0" fontId="6" fillId="0" borderId="0" xfId="0" applyFont="1" applyAlignment="1">
      <alignment horizontal="center"/>
    </xf>
    <xf numFmtId="0" fontId="6"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vertical="center"/>
    </xf>
    <xf numFmtId="0" fontId="10" fillId="0" borderId="1" xfId="0" applyFont="1" applyBorder="1" applyAlignment="1">
      <alignment vertical="center" wrapText="1"/>
    </xf>
    <xf numFmtId="0" fontId="10" fillId="0" borderId="0" xfId="0" applyFont="1" applyAlignment="1">
      <alignment vertical="center"/>
    </xf>
    <xf numFmtId="0" fontId="48" fillId="17" borderId="49"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18" fillId="0" borderId="28" xfId="0" applyFont="1" applyBorder="1" applyAlignment="1">
      <alignment vertical="center"/>
    </xf>
    <xf numFmtId="0" fontId="0" fillId="0" borderId="56" xfId="0" applyBorder="1" applyAlignment="1">
      <alignment vertical="center" wrapText="1"/>
    </xf>
    <xf numFmtId="0" fontId="64" fillId="0" borderId="56" xfId="0" applyFont="1" applyBorder="1" applyAlignment="1">
      <alignment vertical="center"/>
    </xf>
    <xf numFmtId="0" fontId="18" fillId="0" borderId="79" xfId="0" applyFont="1" applyBorder="1" applyAlignment="1">
      <alignment vertical="center"/>
    </xf>
    <xf numFmtId="0" fontId="0" fillId="0" borderId="49" xfId="0" applyBorder="1" applyAlignment="1">
      <alignment vertical="center" wrapText="1"/>
    </xf>
    <xf numFmtId="0" fontId="62" fillId="0" borderId="55" xfId="0" applyFont="1" applyBorder="1" applyAlignment="1">
      <alignment vertical="center" wrapText="1"/>
    </xf>
    <xf numFmtId="0" fontId="0" fillId="0" borderId="79" xfId="0" applyBorder="1" applyAlignment="1">
      <alignment vertical="center" wrapText="1"/>
    </xf>
    <xf numFmtId="0" fontId="0" fillId="0" borderId="49" xfId="0" applyBorder="1" applyAlignment="1">
      <alignment vertical="center"/>
    </xf>
    <xf numFmtId="0" fontId="26" fillId="8" borderId="27" xfId="0" applyFont="1" applyFill="1" applyBorder="1"/>
    <xf numFmtId="0" fontId="0" fillId="8" borderId="27" xfId="0" applyFill="1" applyBorder="1" applyAlignment="1">
      <alignment wrapText="1"/>
    </xf>
    <xf numFmtId="0" fontId="18" fillId="8" borderId="4" xfId="0" applyFont="1" applyFill="1" applyBorder="1" applyAlignment="1">
      <alignment vertical="top"/>
    </xf>
    <xf numFmtId="0" fontId="18" fillId="8" borderId="4" xfId="0" applyFont="1" applyFill="1" applyBorder="1"/>
    <xf numFmtId="0" fontId="2" fillId="4" borderId="18" xfId="0" applyFont="1" applyFill="1" applyBorder="1" applyAlignment="1">
      <alignment wrapText="1"/>
    </xf>
    <xf numFmtId="0" fontId="2" fillId="8" borderId="1" xfId="0" applyFont="1" applyFill="1" applyBorder="1"/>
    <xf numFmtId="0" fontId="2" fillId="4" borderId="1" xfId="0" applyFont="1" applyFill="1" applyBorder="1"/>
    <xf numFmtId="0" fontId="2" fillId="0" borderId="1" xfId="0" applyFont="1" applyBorder="1" applyAlignment="1">
      <alignment horizontal="left"/>
    </xf>
    <xf numFmtId="0" fontId="66" fillId="0" borderId="0" xfId="0" applyFont="1" applyAlignment="1">
      <alignment horizontal="center"/>
    </xf>
    <xf numFmtId="0" fontId="66" fillId="0" borderId="0" xfId="0" applyFont="1"/>
    <xf numFmtId="0" fontId="0" fillId="8" borderId="8" xfId="0" applyFill="1" applyBorder="1"/>
    <xf numFmtId="0" fontId="26" fillId="8" borderId="0" xfId="0" applyFont="1" applyFill="1"/>
    <xf numFmtId="0" fontId="0" fillId="2" borderId="7" xfId="0" applyFill="1" applyBorder="1" applyAlignment="1">
      <alignment vertical="top" wrapText="1"/>
    </xf>
    <xf numFmtId="0" fontId="0" fillId="8" borderId="18" xfId="0" applyFill="1" applyBorder="1" applyAlignment="1">
      <alignment wrapText="1"/>
    </xf>
    <xf numFmtId="0" fontId="0" fillId="8" borderId="9" xfId="0" applyFill="1" applyBorder="1"/>
    <xf numFmtId="0" fontId="26" fillId="8" borderId="7" xfId="0" applyFont="1" applyFill="1" applyBorder="1"/>
    <xf numFmtId="0" fontId="0" fillId="2" borderId="8" xfId="0" applyFill="1" applyBorder="1" applyAlignment="1">
      <alignment vertical="top" wrapText="1"/>
    </xf>
    <xf numFmtId="0" fontId="0" fillId="2" borderId="9" xfId="0" applyFill="1" applyBorder="1" applyAlignment="1">
      <alignment horizontal="left" vertical="top"/>
    </xf>
    <xf numFmtId="0" fontId="0" fillId="0" borderId="8" xfId="0" applyBorder="1" applyAlignment="1">
      <alignment vertical="center"/>
    </xf>
    <xf numFmtId="0" fontId="0" fillId="0" borderId="80" xfId="0" applyBorder="1"/>
    <xf numFmtId="0" fontId="0" fillId="0" borderId="81" xfId="0" applyBorder="1"/>
    <xf numFmtId="0" fontId="0" fillId="0" borderId="21" xfId="0" applyBorder="1"/>
    <xf numFmtId="0" fontId="0" fillId="11" borderId="7" xfId="0" applyFill="1" applyBorder="1"/>
    <xf numFmtId="0" fontId="0" fillId="8" borderId="4" xfId="0" applyFill="1" applyBorder="1" applyAlignment="1">
      <alignment vertical="top" wrapText="1"/>
    </xf>
    <xf numFmtId="0" fontId="2" fillId="8" borderId="4" xfId="0" applyFont="1" applyFill="1" applyBorder="1" applyAlignment="1">
      <alignment vertical="top" wrapText="1"/>
    </xf>
    <xf numFmtId="0" fontId="2" fillId="8" borderId="7" xfId="0" applyFont="1" applyFill="1" applyBorder="1"/>
    <xf numFmtId="0" fontId="2" fillId="8" borderId="7" xfId="0" applyFont="1" applyFill="1" applyBorder="1" applyAlignment="1">
      <alignment horizontal="left" vertical="top" wrapText="1"/>
    </xf>
    <xf numFmtId="0" fontId="13" fillId="4" borderId="32"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13" fillId="4" borderId="15" xfId="0" applyFont="1" applyFill="1" applyBorder="1" applyAlignment="1">
      <alignment vertical="center" wrapText="1"/>
    </xf>
    <xf numFmtId="0" fontId="10" fillId="2" borderId="1" xfId="0" applyFont="1" applyFill="1" applyBorder="1" applyAlignment="1">
      <alignment horizontal="center" vertical="center" wrapText="1"/>
    </xf>
    <xf numFmtId="164" fontId="0" fillId="2" borderId="1" xfId="0" applyNumberFormat="1" applyFill="1" applyBorder="1" applyAlignment="1">
      <alignment horizontal="center"/>
    </xf>
    <xf numFmtId="0" fontId="10" fillId="2" borderId="16" xfId="0" applyFont="1" applyFill="1" applyBorder="1" applyAlignment="1">
      <alignment vertical="center" wrapText="1"/>
    </xf>
    <xf numFmtId="0" fontId="0" fillId="2" borderId="1" xfId="0" applyFill="1" applyBorder="1" applyAlignment="1">
      <alignment horizontal="center"/>
    </xf>
    <xf numFmtId="0" fontId="0" fillId="2" borderId="16" xfId="0" applyFill="1" applyBorder="1" applyAlignment="1">
      <alignment wrapText="1"/>
    </xf>
    <xf numFmtId="0" fontId="48" fillId="16" borderId="49" xfId="0" applyFont="1" applyFill="1" applyBorder="1" applyAlignment="1">
      <alignment horizontal="center" vertical="center" wrapText="1"/>
    </xf>
    <xf numFmtId="0" fontId="50" fillId="17" borderId="49" xfId="0" applyFont="1" applyFill="1" applyBorder="1" applyAlignment="1">
      <alignment horizontal="left" vertical="center" wrapText="1"/>
    </xf>
    <xf numFmtId="0" fontId="50" fillId="17" borderId="49" xfId="0" applyFont="1" applyFill="1" applyBorder="1" applyAlignment="1">
      <alignment vertical="center" wrapText="1"/>
    </xf>
    <xf numFmtId="0" fontId="1" fillId="10" borderId="50" xfId="0" applyFont="1" applyFill="1" applyBorder="1" applyAlignment="1">
      <alignment vertical="top" wrapText="1"/>
    </xf>
    <xf numFmtId="0" fontId="1" fillId="10" borderId="27" xfId="0" applyFont="1" applyFill="1" applyBorder="1" applyAlignment="1">
      <alignment vertical="top" wrapText="1"/>
    </xf>
    <xf numFmtId="0" fontId="1" fillId="10" borderId="63" xfId="0" applyFont="1" applyFill="1" applyBorder="1" applyAlignment="1">
      <alignment vertical="top" wrapText="1"/>
    </xf>
    <xf numFmtId="0" fontId="0" fillId="0" borderId="7" xfId="0" applyBorder="1" applyAlignment="1">
      <alignment vertical="top" wrapText="1"/>
    </xf>
    <xf numFmtId="0" fontId="1" fillId="10" borderId="7" xfId="0" applyFont="1" applyFill="1" applyBorder="1" applyAlignment="1">
      <alignment vertical="top" wrapText="1"/>
    </xf>
    <xf numFmtId="0" fontId="1" fillId="10" borderId="4" xfId="0" applyFont="1" applyFill="1" applyBorder="1" applyAlignment="1">
      <alignment vertical="top" wrapText="1"/>
    </xf>
    <xf numFmtId="0" fontId="0" fillId="0" borderId="2" xfId="0" applyBorder="1" applyAlignment="1">
      <alignment horizontal="left" vertical="top" wrapText="1"/>
    </xf>
    <xf numFmtId="0" fontId="0" fillId="0" borderId="18" xfId="0"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horizontal="left" vertical="top"/>
    </xf>
    <xf numFmtId="0" fontId="0" fillId="0" borderId="4" xfId="0" applyBorder="1" applyAlignment="1">
      <alignment horizontal="left" vertical="top" wrapText="1"/>
    </xf>
    <xf numFmtId="0" fontId="0" fillId="0" borderId="4" xfId="0" applyBorder="1" applyAlignment="1">
      <alignment horizontal="left" vertical="top"/>
    </xf>
    <xf numFmtId="0" fontId="1" fillId="10" borderId="0" xfId="0" applyFont="1" applyFill="1" applyAlignment="1">
      <alignment vertical="top" wrapText="1"/>
    </xf>
    <xf numFmtId="0" fontId="1" fillId="0" borderId="50" xfId="0" applyFont="1" applyBorder="1" applyAlignment="1">
      <alignment vertical="top" wrapText="1"/>
    </xf>
    <xf numFmtId="0" fontId="1" fillId="0" borderId="27" xfId="0" applyFont="1" applyBorder="1" applyAlignment="1">
      <alignment vertical="top" wrapText="1"/>
    </xf>
    <xf numFmtId="0" fontId="0" fillId="0" borderId="4" xfId="0" applyBorder="1" applyAlignment="1">
      <alignment wrapText="1"/>
    </xf>
    <xf numFmtId="0" fontId="1" fillId="2" borderId="27" xfId="0" applyFont="1" applyFill="1" applyBorder="1" applyAlignment="1">
      <alignment vertical="top" wrapText="1"/>
    </xf>
    <xf numFmtId="0" fontId="1" fillId="2" borderId="50" xfId="0" applyFont="1" applyFill="1" applyBorder="1" applyAlignment="1">
      <alignment vertical="top" wrapText="1"/>
    </xf>
    <xf numFmtId="0" fontId="0" fillId="11" borderId="0" xfId="0" applyFill="1" applyAlignment="1">
      <alignment wrapText="1"/>
    </xf>
    <xf numFmtId="0" fontId="1" fillId="11" borderId="0" xfId="0" applyFont="1" applyFill="1" applyAlignment="1">
      <alignment vertical="top" wrapText="1"/>
    </xf>
    <xf numFmtId="0" fontId="0" fillId="0" borderId="7" xfId="0" applyBorder="1" applyAlignment="1">
      <alignment wrapText="1"/>
    </xf>
    <xf numFmtId="0" fontId="0" fillId="2" borderId="7" xfId="0" applyFill="1" applyBorder="1" applyAlignment="1">
      <alignment wrapText="1"/>
    </xf>
    <xf numFmtId="0" fontId="1" fillId="11" borderId="27" xfId="0" applyFont="1" applyFill="1" applyBorder="1" applyAlignment="1">
      <alignment vertical="top" wrapText="1"/>
    </xf>
    <xf numFmtId="0" fontId="0" fillId="0" borderId="8" xfId="0" applyBorder="1" applyAlignment="1">
      <alignment horizontal="left" vertical="top" wrapText="1"/>
    </xf>
    <xf numFmtId="0" fontId="0" fillId="8" borderId="7" xfId="0" applyFill="1" applyBorder="1" applyAlignment="1">
      <alignment horizontal="left" vertical="top" wrapText="1"/>
    </xf>
    <xf numFmtId="0" fontId="0" fillId="0" borderId="8" xfId="0" applyBorder="1" applyAlignment="1">
      <alignment horizontal="center"/>
    </xf>
    <xf numFmtId="0" fontId="1" fillId="12" borderId="7" xfId="0" applyFont="1" applyFill="1" applyBorder="1" applyAlignment="1">
      <alignment vertical="top" wrapText="1"/>
    </xf>
    <xf numFmtId="0" fontId="1" fillId="12" borderId="4" xfId="0" applyFont="1" applyFill="1" applyBorder="1" applyAlignment="1">
      <alignment vertical="top" wrapText="1"/>
    </xf>
    <xf numFmtId="0" fontId="0" fillId="0" borderId="1" xfId="0"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xf>
    <xf numFmtId="0" fontId="2" fillId="0" borderId="1" xfId="0" applyFont="1" applyBorder="1" applyAlignment="1">
      <alignment horizontal="left" vertical="top" wrapText="1"/>
    </xf>
    <xf numFmtId="0" fontId="0" fillId="0" borderId="7" xfId="0" applyBorder="1" applyAlignment="1">
      <alignment horizontal="center" vertical="top"/>
    </xf>
    <xf numFmtId="0" fontId="0" fillId="0" borderId="9" xfId="0" applyBorder="1" applyAlignment="1">
      <alignment horizontal="center" vertical="top"/>
    </xf>
    <xf numFmtId="0" fontId="0" fillId="0" borderId="0" xfId="0" applyAlignment="1">
      <alignment horizontal="center" wrapText="1"/>
    </xf>
    <xf numFmtId="0" fontId="51" fillId="16" borderId="76" xfId="0" applyFont="1" applyFill="1" applyBorder="1" applyAlignment="1">
      <alignment horizontal="left" vertical="center" wrapText="1"/>
    </xf>
    <xf numFmtId="0" fontId="51" fillId="16" borderId="77" xfId="0" applyFont="1" applyFill="1" applyBorder="1" applyAlignment="1">
      <alignment horizontal="left" vertical="center" wrapText="1"/>
    </xf>
    <xf numFmtId="0" fontId="50" fillId="16" borderId="55" xfId="0" applyFont="1" applyFill="1" applyBorder="1" applyAlignment="1">
      <alignment horizontal="center" vertical="center" wrapText="1"/>
    </xf>
    <xf numFmtId="0" fontId="50" fillId="16" borderId="75" xfId="0" applyFont="1" applyFill="1" applyBorder="1" applyAlignment="1">
      <alignment horizontal="center" vertical="center" wrapText="1"/>
    </xf>
    <xf numFmtId="0" fontId="51" fillId="16" borderId="76" xfId="0" applyFont="1" applyFill="1" applyBorder="1" applyAlignment="1">
      <alignment horizontal="center" vertical="center" wrapText="1"/>
    </xf>
    <xf numFmtId="0" fontId="17" fillId="4" borderId="17" xfId="0" applyFont="1" applyFill="1" applyBorder="1" applyAlignment="1">
      <alignment horizontal="center" vertical="center"/>
    </xf>
    <xf numFmtId="0" fontId="10" fillId="0" borderId="18" xfId="0" applyFont="1" applyBorder="1" applyAlignment="1">
      <alignment horizontal="left" vertical="top" wrapText="1"/>
    </xf>
    <xf numFmtId="0" fontId="48" fillId="16" borderId="49" xfId="0" applyFont="1" applyFill="1" applyBorder="1" applyAlignment="1">
      <alignment horizontal="center" vertical="center" wrapText="1"/>
    </xf>
    <xf numFmtId="0" fontId="50" fillId="17" borderId="49" xfId="0" applyFont="1" applyFill="1" applyBorder="1" applyAlignment="1">
      <alignment horizontal="left" vertical="center" wrapText="1"/>
    </xf>
    <xf numFmtId="0" fontId="50" fillId="17" borderId="49" xfId="0" applyFont="1" applyFill="1" applyBorder="1" applyAlignment="1">
      <alignment vertical="center" wrapText="1"/>
    </xf>
    <xf numFmtId="0" fontId="54" fillId="17" borderId="49" xfId="1" applyFont="1" applyFill="1" applyBorder="1" applyAlignment="1">
      <alignment vertical="center"/>
    </xf>
    <xf numFmtId="0" fontId="48" fillId="17" borderId="55" xfId="0" applyFont="1" applyFill="1" applyBorder="1" applyAlignment="1">
      <alignment horizontal="center" vertical="center" wrapText="1"/>
    </xf>
    <xf numFmtId="0" fontId="48" fillId="17" borderId="50" xfId="0" applyFont="1" applyFill="1" applyBorder="1" applyAlignment="1">
      <alignment horizontal="center" vertical="center" wrapText="1"/>
    </xf>
    <xf numFmtId="0" fontId="48" fillId="17" borderId="56" xfId="0" applyFont="1" applyFill="1" applyBorder="1" applyAlignment="1">
      <alignment horizontal="center" vertical="center" wrapText="1"/>
    </xf>
    <xf numFmtId="0" fontId="52" fillId="17" borderId="76" xfId="1" applyFont="1" applyFill="1" applyBorder="1" applyAlignment="1">
      <alignment horizontal="left" vertical="center" wrapText="1"/>
    </xf>
    <xf numFmtId="0" fontId="52" fillId="17" borderId="63" xfId="1" applyFont="1" applyFill="1" applyBorder="1" applyAlignment="1">
      <alignment horizontal="left" vertical="center" wrapText="1"/>
    </xf>
    <xf numFmtId="0" fontId="52" fillId="17" borderId="77" xfId="1" applyFont="1" applyFill="1" applyBorder="1" applyAlignment="1">
      <alignment horizontal="left" vertical="center" wrapText="1"/>
    </xf>
    <xf numFmtId="0" fontId="1" fillId="10" borderId="50" xfId="0" applyFont="1" applyFill="1" applyBorder="1" applyAlignment="1">
      <alignment horizontal="left" vertical="top" wrapText="1"/>
    </xf>
    <xf numFmtId="0" fontId="1" fillId="10" borderId="50" xfId="0" applyFont="1" applyFill="1" applyBorder="1" applyAlignment="1">
      <alignment vertical="top" wrapText="1"/>
    </xf>
    <xf numFmtId="0" fontId="1" fillId="10" borderId="63" xfId="0" applyFont="1" applyFill="1" applyBorder="1" applyAlignment="1">
      <alignment vertical="top" wrapText="1"/>
    </xf>
    <xf numFmtId="0" fontId="1" fillId="10" borderId="27" xfId="0" applyFont="1" applyFill="1" applyBorder="1" applyAlignment="1">
      <alignment vertical="top" wrapText="1"/>
    </xf>
    <xf numFmtId="0" fontId="1" fillId="10" borderId="0" xfId="0" applyFont="1" applyFill="1" applyAlignment="1">
      <alignment vertical="top" wrapText="1"/>
    </xf>
    <xf numFmtId="0" fontId="1" fillId="10" borderId="4" xfId="0" applyFont="1" applyFill="1" applyBorder="1" applyAlignment="1">
      <alignment vertical="top" wrapText="1"/>
    </xf>
    <xf numFmtId="0" fontId="0" fillId="8" borderId="1" xfId="0" applyFill="1" applyBorder="1" applyAlignment="1">
      <alignment horizontal="left" vertical="top" wrapText="1"/>
    </xf>
    <xf numFmtId="0" fontId="0" fillId="0" borderId="2" xfId="0" applyBorder="1" applyAlignment="1">
      <alignment horizontal="left" vertical="top" wrapText="1"/>
    </xf>
    <xf numFmtId="0" fontId="0" fillId="0" borderId="18" xfId="0" applyBorder="1" applyAlignment="1">
      <alignment horizontal="left" vertical="top" wrapText="1"/>
    </xf>
    <xf numFmtId="0" fontId="0" fillId="0" borderId="5" xfId="0" applyBorder="1" applyAlignment="1">
      <alignment horizontal="left" vertical="top" wrapText="1"/>
    </xf>
    <xf numFmtId="0" fontId="0" fillId="8" borderId="18" xfId="0" applyFill="1" applyBorder="1" applyAlignment="1">
      <alignment horizontal="left" vertical="top" wrapText="1"/>
    </xf>
    <xf numFmtId="0" fontId="0" fillId="0" borderId="7" xfId="0" applyBorder="1" applyAlignment="1">
      <alignment horizontal="left" vertical="top" wrapText="1"/>
    </xf>
    <xf numFmtId="0" fontId="0" fillId="0" borderId="7" xfId="0" applyBorder="1" applyAlignment="1">
      <alignment horizontal="left" vertical="top"/>
    </xf>
    <xf numFmtId="0" fontId="0" fillId="0" borderId="4" xfId="0" applyBorder="1" applyAlignment="1">
      <alignment horizontal="left" vertical="top" wrapText="1"/>
    </xf>
    <xf numFmtId="0" fontId="0" fillId="0" borderId="4" xfId="0" applyBorder="1" applyAlignment="1">
      <alignment horizontal="left" vertical="top"/>
    </xf>
    <xf numFmtId="0" fontId="0" fillId="0" borderId="7" xfId="0" applyBorder="1" applyAlignment="1">
      <alignment vertical="top" wrapText="1"/>
    </xf>
    <xf numFmtId="0" fontId="0" fillId="8" borderId="7" xfId="0" applyFill="1" applyBorder="1" applyAlignment="1">
      <alignment vertical="top" wrapText="1"/>
    </xf>
    <xf numFmtId="0" fontId="1" fillId="10" borderId="7" xfId="0" applyFont="1" applyFill="1" applyBorder="1" applyAlignment="1">
      <alignment vertical="top" wrapText="1"/>
    </xf>
    <xf numFmtId="0" fontId="1" fillId="0" borderId="27" xfId="0" applyFont="1" applyBorder="1" applyAlignment="1">
      <alignment vertical="top" wrapText="1"/>
    </xf>
    <xf numFmtId="0" fontId="1" fillId="0" borderId="50" xfId="0" applyFont="1" applyBorder="1" applyAlignment="1">
      <alignment vertical="top" wrapText="1"/>
    </xf>
    <xf numFmtId="0" fontId="0" fillId="0" borderId="4" xfId="0" applyBorder="1" applyAlignment="1">
      <alignment wrapText="1"/>
    </xf>
    <xf numFmtId="0" fontId="1" fillId="2" borderId="27" xfId="0" applyFont="1" applyFill="1" applyBorder="1" applyAlignment="1">
      <alignment vertical="top" wrapText="1"/>
    </xf>
    <xf numFmtId="0" fontId="1" fillId="2" borderId="50" xfId="0" applyFont="1" applyFill="1" applyBorder="1" applyAlignment="1">
      <alignment vertical="top" wrapText="1"/>
    </xf>
    <xf numFmtId="0" fontId="1" fillId="10" borderId="52" xfId="0" applyFont="1" applyFill="1" applyBorder="1" applyAlignment="1">
      <alignment vertical="top" wrapText="1"/>
    </xf>
    <xf numFmtId="0" fontId="1" fillId="12" borderId="52" xfId="0" applyFont="1" applyFill="1" applyBorder="1" applyAlignment="1">
      <alignment vertical="top" wrapText="1"/>
    </xf>
    <xf numFmtId="0" fontId="1" fillId="12" borderId="50" xfId="0" applyFont="1" applyFill="1" applyBorder="1" applyAlignment="1">
      <alignment vertical="top" wrapText="1"/>
    </xf>
    <xf numFmtId="0" fontId="0" fillId="8" borderId="16" xfId="0" applyFill="1" applyBorder="1" applyAlignment="1">
      <alignment horizontal="left" vertical="top" wrapText="1"/>
    </xf>
    <xf numFmtId="0" fontId="0" fillId="0" borderId="7" xfId="0" applyBorder="1" applyAlignment="1">
      <alignment horizontal="center" vertical="top" wrapText="1"/>
    </xf>
    <xf numFmtId="0" fontId="0" fillId="0" borderId="9" xfId="0" applyBorder="1" applyAlignment="1">
      <alignment horizontal="center" vertical="top"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8" xfId="0" applyBorder="1" applyAlignment="1">
      <alignment horizontal="left" wrapText="1"/>
    </xf>
    <xf numFmtId="0" fontId="0" fillId="0" borderId="7" xfId="0" applyBorder="1" applyAlignment="1">
      <alignment horizontal="left" wrapText="1"/>
    </xf>
    <xf numFmtId="0" fontId="0" fillId="0" borderId="7" xfId="0" applyBorder="1" applyAlignment="1">
      <alignment vertical="center" wrapText="1"/>
    </xf>
    <xf numFmtId="0" fontId="1" fillId="10" borderId="55" xfId="0" applyFont="1" applyFill="1" applyBorder="1" applyAlignment="1">
      <alignment vertical="top" wrapText="1"/>
    </xf>
    <xf numFmtId="0" fontId="0" fillId="0" borderId="7" xfId="0" applyBorder="1" applyAlignment="1">
      <alignment wrapText="1"/>
    </xf>
    <xf numFmtId="0" fontId="1" fillId="10" borderId="26" xfId="0" applyFont="1" applyFill="1" applyBorder="1" applyAlignment="1">
      <alignment vertical="top" wrapText="1"/>
    </xf>
    <xf numFmtId="0" fontId="0" fillId="11" borderId="0" xfId="0" applyFill="1" applyAlignment="1">
      <alignment wrapText="1"/>
    </xf>
    <xf numFmtId="0" fontId="1" fillId="11" borderId="0" xfId="0" applyFont="1" applyFill="1" applyAlignment="1">
      <alignment vertical="top" wrapText="1"/>
    </xf>
    <xf numFmtId="0" fontId="0" fillId="2" borderId="7" xfId="0" applyFill="1" applyBorder="1" applyAlignment="1">
      <alignment wrapText="1"/>
    </xf>
    <xf numFmtId="0" fontId="1" fillId="11" borderId="27" xfId="0" applyFont="1" applyFill="1" applyBorder="1" applyAlignment="1">
      <alignment vertical="top" wrapText="1"/>
    </xf>
    <xf numFmtId="0" fontId="1" fillId="11" borderId="30" xfId="0" applyFont="1" applyFill="1" applyBorder="1" applyAlignment="1">
      <alignment vertical="top" wrapText="1"/>
    </xf>
    <xf numFmtId="0" fontId="1" fillId="11" borderId="29" xfId="0" applyFont="1" applyFill="1" applyBorder="1" applyAlignment="1">
      <alignment vertical="top" wrapText="1"/>
    </xf>
    <xf numFmtId="0" fontId="2" fillId="10" borderId="50" xfId="0" applyFont="1" applyFill="1" applyBorder="1" applyAlignment="1">
      <alignment vertical="top" wrapText="1"/>
    </xf>
    <xf numFmtId="0" fontId="0" fillId="0" borderId="1" xfId="0" applyBorder="1" applyAlignment="1">
      <alignment horizontal="center"/>
    </xf>
    <xf numFmtId="0" fontId="0" fillId="0" borderId="8" xfId="0" applyBorder="1" applyAlignment="1">
      <alignment horizontal="center"/>
    </xf>
    <xf numFmtId="0" fontId="0" fillId="14" borderId="1" xfId="0" applyFill="1" applyBorder="1" applyAlignment="1">
      <alignment horizontal="left" vertical="top" wrapText="1"/>
    </xf>
    <xf numFmtId="0" fontId="0" fillId="14" borderId="16" xfId="0" applyFill="1" applyBorder="1" applyAlignment="1">
      <alignment horizontal="left" vertical="top" wrapText="1"/>
    </xf>
    <xf numFmtId="0" fontId="0" fillId="14" borderId="1" xfId="0" applyFill="1" applyBorder="1" applyAlignment="1">
      <alignment horizontal="left" vertical="top"/>
    </xf>
    <xf numFmtId="0" fontId="0" fillId="14" borderId="8" xfId="0" applyFill="1" applyBorder="1" applyAlignment="1">
      <alignment horizontal="left" vertical="top" wrapText="1"/>
    </xf>
    <xf numFmtId="0" fontId="0" fillId="14" borderId="7" xfId="0" applyFill="1" applyBorder="1" applyAlignment="1">
      <alignment horizontal="left" vertical="top" wrapText="1"/>
    </xf>
    <xf numFmtId="0" fontId="0" fillId="14" borderId="9" xfId="0" applyFill="1" applyBorder="1" applyAlignment="1">
      <alignment horizontal="left" vertical="top" wrapText="1"/>
    </xf>
    <xf numFmtId="0" fontId="0" fillId="14" borderId="7" xfId="0" applyFill="1" applyBorder="1" applyAlignment="1">
      <alignment horizontal="left" vertical="top"/>
    </xf>
    <xf numFmtId="0" fontId="0" fillId="14" borderId="9" xfId="0" applyFill="1" applyBorder="1" applyAlignment="1">
      <alignment horizontal="left" vertical="top"/>
    </xf>
    <xf numFmtId="0" fontId="0" fillId="0" borderId="8" xfId="0" applyBorder="1" applyAlignment="1">
      <alignment horizontal="left" vertical="top" wrapText="1"/>
    </xf>
    <xf numFmtId="0" fontId="0" fillId="0" borderId="9" xfId="0" applyBorder="1" applyAlignment="1">
      <alignment horizontal="left" vertical="top" wrapText="1"/>
    </xf>
    <xf numFmtId="0" fontId="0" fillId="8" borderId="7" xfId="0" applyFill="1" applyBorder="1" applyAlignment="1">
      <alignment horizontal="left" vertical="top" wrapText="1"/>
    </xf>
    <xf numFmtId="0" fontId="1" fillId="12" borderId="4" xfId="0" applyFont="1" applyFill="1" applyBorder="1" applyAlignment="1">
      <alignment vertical="top" wrapText="1"/>
    </xf>
    <xf numFmtId="0" fontId="1" fillId="12" borderId="7" xfId="0" applyFont="1" applyFill="1" applyBorder="1" applyAlignment="1">
      <alignment vertical="top" wrapText="1"/>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xf>
    <xf numFmtId="0" fontId="0" fillId="0" borderId="1" xfId="0" applyBorder="1" applyAlignment="1">
      <alignment horizontal="left" vertical="top"/>
    </xf>
    <xf numFmtId="0" fontId="1" fillId="10" borderId="8" xfId="0" applyFont="1" applyFill="1" applyBorder="1" applyAlignment="1">
      <alignment horizontal="left" vertical="top" wrapText="1"/>
    </xf>
    <xf numFmtId="0" fontId="1" fillId="10" borderId="7" xfId="0" applyFont="1" applyFill="1" applyBorder="1" applyAlignment="1">
      <alignment horizontal="left" vertical="top" wrapText="1"/>
    </xf>
    <xf numFmtId="0" fontId="1" fillId="10" borderId="9"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Border="1" applyAlignment="1">
      <alignment horizontal="left" vertical="top"/>
    </xf>
    <xf numFmtId="0" fontId="0" fillId="0" borderId="8" xfId="0" applyBorder="1" applyAlignment="1">
      <alignment horizontal="left" vertical="top"/>
    </xf>
    <xf numFmtId="0" fontId="1" fillId="10" borderId="9" xfId="0" applyFont="1" applyFill="1" applyBorder="1" applyAlignment="1">
      <alignment vertical="top" wrapText="1"/>
    </xf>
    <xf numFmtId="0" fontId="1" fillId="12" borderId="9" xfId="0" applyFont="1" applyFill="1" applyBorder="1" applyAlignment="1">
      <alignment vertical="top" wrapText="1"/>
    </xf>
    <xf numFmtId="0" fontId="1" fillId="10" borderId="6" xfId="0" applyFont="1" applyFill="1" applyBorder="1" applyAlignment="1">
      <alignment vertical="top" wrapText="1"/>
    </xf>
    <xf numFmtId="0" fontId="1" fillId="12" borderId="6" xfId="0" applyFont="1" applyFill="1" applyBorder="1" applyAlignment="1">
      <alignment vertical="top" wrapText="1"/>
    </xf>
    <xf numFmtId="0" fontId="2" fillId="0" borderId="8" xfId="0" applyFont="1" applyBorder="1" applyAlignment="1">
      <alignment horizontal="center" vertical="top"/>
    </xf>
    <xf numFmtId="0" fontId="2" fillId="0" borderId="7" xfId="0" applyFont="1" applyBorder="1" applyAlignment="1">
      <alignment horizontal="center" vertical="top"/>
    </xf>
    <xf numFmtId="0" fontId="2" fillId="0" borderId="9" xfId="0" applyFont="1" applyBorder="1" applyAlignment="1">
      <alignment horizontal="center" vertical="top"/>
    </xf>
    <xf numFmtId="0" fontId="0" fillId="0" borderId="8" xfId="0" applyBorder="1" applyAlignment="1">
      <alignment horizontal="center" vertical="top"/>
    </xf>
    <xf numFmtId="0" fontId="0" fillId="0" borderId="7" xfId="0" applyBorder="1" applyAlignment="1">
      <alignment horizontal="center" vertical="top"/>
    </xf>
    <xf numFmtId="0" fontId="0" fillId="0" borderId="9" xfId="0" applyBorder="1" applyAlignment="1">
      <alignment horizontal="center" vertical="top"/>
    </xf>
    <xf numFmtId="0" fontId="0" fillId="0" borderId="8" xfId="0" applyBorder="1" applyAlignment="1">
      <alignment horizontal="center" vertical="top" wrapText="1"/>
    </xf>
    <xf numFmtId="0" fontId="2" fillId="0" borderId="7" xfId="0" applyFont="1" applyBorder="1" applyAlignment="1">
      <alignment horizontal="left" vertical="top"/>
    </xf>
    <xf numFmtId="0" fontId="2" fillId="7" borderId="3" xfId="0" applyFont="1" applyFill="1" applyBorder="1" applyAlignment="1">
      <alignment horizontal="left" vertical="center"/>
    </xf>
    <xf numFmtId="0" fontId="2" fillId="7" borderId="4" xfId="0" applyFont="1" applyFill="1" applyBorder="1" applyAlignment="1">
      <alignment horizontal="left" vertical="center"/>
    </xf>
    <xf numFmtId="0" fontId="2" fillId="7" borderId="6" xfId="0" applyFont="1" applyFill="1" applyBorder="1" applyAlignment="1">
      <alignment horizontal="left" vertical="center"/>
    </xf>
    <xf numFmtId="0" fontId="0" fillId="0" borderId="9" xfId="0" applyBorder="1" applyAlignment="1">
      <alignment horizontal="left" vertical="top"/>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1" fillId="10" borderId="8" xfId="0" applyFont="1" applyFill="1" applyBorder="1" applyAlignment="1">
      <alignment vertical="top"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58" fillId="0" borderId="8" xfId="0" applyFont="1" applyBorder="1" applyAlignment="1">
      <alignment horizontal="left" vertical="top" wrapText="1"/>
    </xf>
    <xf numFmtId="0" fontId="58" fillId="0" borderId="7" xfId="0" applyFont="1" applyBorder="1" applyAlignment="1">
      <alignment horizontal="left" vertical="top" wrapText="1"/>
    </xf>
    <xf numFmtId="0" fontId="58" fillId="0" borderId="9" xfId="0" applyFont="1" applyBorder="1" applyAlignment="1">
      <alignment horizontal="left" vertical="top" wrapText="1"/>
    </xf>
    <xf numFmtId="0" fontId="57" fillId="0" borderId="7" xfId="0" applyFont="1" applyBorder="1" applyAlignment="1">
      <alignment horizontal="center" vertical="top" wrapText="1"/>
    </xf>
    <xf numFmtId="0" fontId="57" fillId="0" borderId="9" xfId="0" applyFont="1" applyBorder="1" applyAlignment="1">
      <alignment horizontal="center" vertical="top" wrapText="1"/>
    </xf>
    <xf numFmtId="0" fontId="2" fillId="7" borderId="46" xfId="0" applyFont="1" applyFill="1" applyBorder="1" applyAlignment="1">
      <alignment horizontal="left" vertical="center"/>
    </xf>
    <xf numFmtId="0" fontId="2" fillId="7" borderId="47" xfId="0" applyFont="1" applyFill="1" applyBorder="1" applyAlignment="1">
      <alignment horizontal="left" vertical="center"/>
    </xf>
    <xf numFmtId="0" fontId="2" fillId="7" borderId="48" xfId="0" applyFont="1" applyFill="1" applyBorder="1" applyAlignment="1">
      <alignment horizontal="left" vertical="center"/>
    </xf>
    <xf numFmtId="0" fontId="0" fillId="0" borderId="0" xfId="0" applyAlignment="1">
      <alignment horizontal="center" wrapText="1"/>
    </xf>
  </cellXfs>
  <cellStyles count="3">
    <cellStyle name="Hyperlink" xfId="1" builtinId="8"/>
    <cellStyle name="Normal" xfId="0" builtinId="0"/>
    <cellStyle name="常规 2" xfId="2" xr:uid="{D4BFBA25-261A-8F45-B036-525E8554BD40}"/>
  </cellStyles>
  <dxfs count="3">
    <dxf>
      <fill>
        <patternFill patternType="solid">
          <bgColor rgb="FFD9EAF7"/>
        </patternFill>
      </fill>
    </dxf>
    <dxf>
      <fill>
        <patternFill patternType="solid">
          <bgColor rgb="FFF8D7C4"/>
        </patternFill>
      </fill>
    </dxf>
    <dxf>
      <fill>
        <patternFill patternType="solid">
          <bgColor rgb="FFFCE8B2"/>
        </patternFill>
      </fill>
    </dxf>
  </dxfs>
  <tableStyles count="0" defaultTableStyle="TableStyleMedium9" defaultPivotStyle="PivotStyleLight16"/>
  <colors>
    <mruColors>
      <color rgb="FFFFFFFF"/>
      <color rgb="FFEDEFF7"/>
      <color rgb="FFD9DEEF"/>
      <color rgb="FF9420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xdr:colOff>
      <xdr:row>0</xdr:row>
      <xdr:rowOff>1162050</xdr:rowOff>
    </xdr:to>
    <xdr:pic>
      <xdr:nvPicPr>
        <xdr:cNvPr id="2" name="Picture 1">
          <a:extLst>
            <a:ext uri="{FF2B5EF4-FFF2-40B4-BE49-F238E27FC236}">
              <a16:creationId xmlns:a16="http://schemas.microsoft.com/office/drawing/2014/main" id="{209605B4-6A64-3317-9BAE-1A2B50F6BB93}"/>
            </a:ext>
          </a:extLst>
        </xdr:cNvPr>
        <xdr:cNvPicPr>
          <a:picLocks noChangeAspect="1"/>
        </xdr:cNvPicPr>
      </xdr:nvPicPr>
      <xdr:blipFill>
        <a:blip xmlns:r="http://schemas.openxmlformats.org/officeDocument/2006/relationships" r:embed="rId1"/>
        <a:stretch>
          <a:fillRect/>
        </a:stretch>
      </xdr:blipFill>
      <xdr:spPr>
        <a:xfrm>
          <a:off x="0" y="0"/>
          <a:ext cx="3038475" cy="1162050"/>
        </a:xfrm>
        <a:prstGeom prst="rect">
          <a:avLst/>
        </a:prstGeom>
      </xdr:spPr>
    </xdr:pic>
    <xdr:clientData/>
  </xdr:twoCellAnchor>
</xdr:wsDr>
</file>

<file path=xl/theme/theme1.xml><?xml version="1.0" encoding="utf-8"?>
<a:theme xmlns:a="http://schemas.openxmlformats.org/drawingml/2006/main" name="SAP Corporate">
  <a:themeElements>
    <a:clrScheme name="SAP 3">
      <a:dk1>
        <a:srgbClr val="000000"/>
      </a:dk1>
      <a:lt1>
        <a:srgbClr val="FFFFFF"/>
      </a:lt1>
      <a:dk2>
        <a:srgbClr val="0076CB"/>
      </a:dk2>
      <a:lt2>
        <a:srgbClr val="CCCCCC"/>
      </a:lt2>
      <a:accent1>
        <a:srgbClr val="F0AB00"/>
      </a:accent1>
      <a:accent2>
        <a:srgbClr val="666666"/>
      </a:accent2>
      <a:accent3>
        <a:srgbClr val="0076CB"/>
      </a:accent3>
      <a:accent4>
        <a:srgbClr val="4FB81C"/>
      </a:accent4>
      <a:accent5>
        <a:srgbClr val="E35500"/>
      </a:accent5>
      <a:accent6>
        <a:srgbClr val="760A85"/>
      </a:accent6>
      <a:hlink>
        <a:srgbClr val="666666"/>
      </a:hlink>
      <a:folHlink>
        <a:srgbClr val="CCCCCC"/>
      </a:folHlink>
    </a:clrScheme>
    <a:fontScheme name="SAP_Fonts2011">
      <a:majorFont>
        <a:latin typeface="Arial"/>
        <a:ea typeface=""/>
        <a:cs typeface=""/>
      </a:majorFont>
      <a:minorFont>
        <a:latin typeface="Arial"/>
        <a:ea typeface=""/>
        <a:cs typeface=""/>
      </a:minorFont>
    </a:fontScheme>
    <a:fmtScheme name="Median">
      <a:fillStyleLst>
        <a:solidFill>
          <a:schemeClr val="phClr"/>
        </a:solidFill>
        <a:solidFill>
          <a:schemeClr val="phClr">
            <a:tint val="50000"/>
          </a:schemeClr>
        </a:solidFill>
        <a:solidFill>
          <a:schemeClr val="phClr"/>
        </a:solidFill>
      </a:fillStyleLst>
      <a:lnStyleLst>
        <a:ln w="10000" cap="flat" cmpd="sng" algn="ctr">
          <a:solidFill>
            <a:schemeClr val="phClr"/>
          </a:solidFill>
          <a:prstDash val="solid"/>
        </a:ln>
        <a:ln w="19050" cap="flat" cmpd="sng" algn="ctr">
          <a:solidFill>
            <a:schemeClr val="phClr"/>
          </a:solidFill>
          <a:prstDash val="solid"/>
        </a:ln>
        <a:ln w="47625" cap="flat" cmpd="dbl" algn="ctr">
          <a:solidFill>
            <a:schemeClr val="phClr"/>
          </a:solidFill>
          <a:prstDash val="solid"/>
        </a:ln>
      </a:lnStyleLst>
      <a:effectStyleLst>
        <a:effectStyle>
          <a:effectLst>
            <a:outerShdw blurRad="38100" dist="30000" dir="5400000" rotWithShape="0">
              <a:srgbClr val="000000">
                <a:alpha val="45000"/>
              </a:srgbClr>
            </a:outerShdw>
          </a:effectLst>
        </a:effectStyle>
        <a:effectStyle>
          <a:effectLst>
            <a:outerShdw blurRad="38100" dist="30000" dir="5400000" rotWithShape="0">
              <a:srgbClr val="000000">
                <a:alpha val="45000"/>
              </a:srgbClr>
            </a:outerShdw>
          </a:effectLst>
        </a:effectStyle>
        <a:effectStyle>
          <a:effectLst>
            <a:outerShdw blurRad="38100" dist="25400" dir="5400000" rotWithShape="0">
              <a:srgbClr val="000000">
                <a:alpha val="35000"/>
              </a:srgbClr>
            </a:outerShdw>
          </a:effectLst>
          <a:scene3d>
            <a:camera prst="isometricTopDown" fov="0">
              <a:rot lat="0" lon="0" rev="0"/>
            </a:camera>
            <a:lightRig rig="balanced" dir="t">
              <a:rot lat="0" lon="0" rev="13800000"/>
            </a:lightRig>
          </a:scene3d>
          <a:sp3d extrusionH="12700" prstMaterial="plastic">
            <a:bevelT w="38100" h="25400" prst="softRound"/>
            <a:contourClr>
              <a:schemeClr val="ph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gray">
        <a:solidFill>
          <a:schemeClr val="accent1"/>
        </a:solidFill>
        <a:ln w="6350" algn="ctr">
          <a:noFill/>
          <a:miter lim="800000"/>
          <a:headEnd/>
          <a:tailEnd/>
        </a:ln>
      </a:spPr>
      <a:bodyPr lIns="90000" tIns="72000" rIns="90000" bIns="72000" rtlCol="0" anchor="ctr"/>
      <a:lstStyle>
        <a:defPPr marR="0" algn="ctr" defTabSz="914400" eaLnBrk="1" fontAlgn="base" latinLnBrk="0" hangingPunct="1">
          <a:lnSpc>
            <a:spcPct val="100000"/>
          </a:lnSpc>
          <a:spcBef>
            <a:spcPct val="50000"/>
          </a:spcBef>
          <a:spcAft>
            <a:spcPct val="0"/>
          </a:spcAft>
          <a:buClr>
            <a:srgbClr val="F0AB00"/>
          </a:buClr>
          <a:buSzPct val="80000"/>
          <a:tabLst/>
          <a:defRPr kumimoji="0" b="0" i="0" u="none" strike="noStrike" kern="0" cap="none" spc="0" normalizeH="0" baseline="0" noProof="0" dirty="0" smtClean="0">
            <a:ln>
              <a:noFill/>
            </a:ln>
            <a:effectLst/>
            <a:uLnTx/>
            <a:uFillTx/>
            <a:ea typeface="Arial Unicode MS" pitchFamily="34" charset="-128"/>
            <a:cs typeface="Arial Unicode MS" pitchFamily="34" charset="-128"/>
          </a:defRPr>
        </a:defPPr>
      </a:lst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none" rtlCol="0">
        <a:spAutoFit/>
      </a:bodyPr>
      <a:lstStyle>
        <a:defPPr fontAlgn="base">
          <a:spcBef>
            <a:spcPct val="50000"/>
          </a:spcBef>
          <a:spcAft>
            <a:spcPct val="0"/>
          </a:spcAft>
          <a:buClr>
            <a:srgbClr val="F0AB00"/>
          </a:buClr>
          <a:buSzPct val="80000"/>
          <a:defRPr sz="1800" kern="0" dirty="0" smtClean="0">
            <a:ea typeface="Arial Unicode MS" pitchFamily="34" charset="-128"/>
            <a:cs typeface="Arial Unicode MS" pitchFamily="34" charset="-128"/>
          </a:defRPr>
        </a:defPPr>
      </a:lstStyle>
    </a:tx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25" row="5">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AB78CD0-C2FA-4673-B3DC-199608473996}">
  <we:reference id="4a94a7b2-3520-4534-938a-95d2573849c4" version="2.0.0.0" store="EXCatalog" storeType="EXCatalog"/>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3" Type="http://schemas.openxmlformats.org/officeDocument/2006/relationships/hyperlink" Target="https://help.sap.com/viewer/42fda132259c488a800d4b7d2e765edf/LATEST/en-US/d6a6cca170f44f059e39a9e2cf9db457.html" TargetMode="External"/><Relationship Id="rId2" Type="http://schemas.openxmlformats.org/officeDocument/2006/relationships/hyperlink" Target="http://cxml.org/downloads.html" TargetMode="External"/><Relationship Id="rId1" Type="http://schemas.openxmlformats.org/officeDocument/2006/relationships/hyperlink" Target="http://xml.cxml.org/current/cXMLReferenceGuide.pdf" TargetMode="External"/><Relationship Id="rId6" Type="http://schemas.openxmlformats.org/officeDocument/2006/relationships/printerSettings" Target="../printerSettings/printerSettings4.bin"/><Relationship Id="rId5" Type="http://schemas.openxmlformats.org/officeDocument/2006/relationships/hyperlink" Target="https://help.sap.com/doc/DRAFT/c04ae516ff664f94a71d18df0fb48b7c/Internal/en-US/ANInvoicingGuide_1.pdf" TargetMode="External"/><Relationship Id="rId4" Type="http://schemas.openxmlformats.org/officeDocument/2006/relationships/hyperlink" Target="https://help.sap.com/doc/b168c73550d64dba9e764f558c197c5a/2502/en-US/cxmlSolutions_2.pdf"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A470A-370B-4020-9266-407825369747}">
  <sheetPr codeName="Sheet2"/>
  <dimension ref="A1:C17"/>
  <sheetViews>
    <sheetView tabSelected="1" zoomScaleNormal="100" workbookViewId="0">
      <selection activeCell="B9" sqref="B9"/>
    </sheetView>
  </sheetViews>
  <sheetFormatPr defaultColWidth="8.875" defaultRowHeight="14.1"/>
  <cols>
    <col min="1" max="1" width="16.25" style="428" customWidth="1"/>
    <col min="2" max="2" width="23.125" style="428" customWidth="1"/>
    <col min="3" max="3" width="122.5" style="261" customWidth="1"/>
    <col min="4" max="16384" width="8.875" style="261"/>
  </cols>
  <sheetData>
    <row r="1" spans="1:3" ht="98.25" customHeight="1"/>
    <row r="2" spans="1:3" ht="14.25">
      <c r="A2" s="543" t="s">
        <v>0</v>
      </c>
      <c r="B2" s="544" t="s">
        <v>1</v>
      </c>
      <c r="C2" s="545" t="s">
        <v>2</v>
      </c>
    </row>
    <row r="3" spans="1:3" ht="14.25">
      <c r="A3" s="546">
        <v>1</v>
      </c>
      <c r="B3" s="547">
        <v>46235</v>
      </c>
      <c r="C3" s="548" t="s">
        <v>3</v>
      </c>
    </row>
    <row r="4" spans="1:3" ht="14.25">
      <c r="A4" s="549">
        <v>2</v>
      </c>
      <c r="B4" s="547">
        <v>46235</v>
      </c>
      <c r="C4" s="550" t="s">
        <v>4</v>
      </c>
    </row>
    <row r="5" spans="1:3">
      <c r="B5" s="429"/>
    </row>
    <row r="6" spans="1:3">
      <c r="B6" s="429"/>
    </row>
    <row r="16" spans="1:3">
      <c r="B16"/>
    </row>
    <row r="17" ht="14.25"/>
  </sheetData>
  <customSheetViews>
    <customSheetView guid="{58A3CAA0-5600-429E-9E2E-032DD55019D3}" showPageBreaks="1" view="pageLayout" topLeftCell="C1">
      <selection activeCell="G10" sqref="G10"/>
      <pageMargins left="0" right="0" top="0" bottom="0" header="0" footer="0"/>
      <pageSetup orientation="landscape" r:id="rId1"/>
      <headerFooter>
        <oddHeader>&amp;L&amp;G</oddHeader>
        <oddFooter xml:space="preserve">&amp;LINTERNAL&amp;R© 2021 SAP SE or an SAP affiliate company. All rights reserved. 
Information herein is subject to change without notice. </oddFooter>
      </headerFooter>
    </customSheetView>
  </customSheetViews>
  <phoneticPr fontId="20" type="noConversion"/>
  <pageMargins left="0.7" right="0.7" top="0.75" bottom="0.75" header="0.3" footer="0.3"/>
  <pageSetup scale="46" orientation="landscape" r:id="rId2"/>
  <headerFooter>
    <oddHeader xml:space="preserve">&amp;L
</oddHeader>
    <oddFooter>&amp;L© 2025 SAP SE or an SAP affiliate company. All rights reserved. 
Information herein is subject to change without notice.</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4F633-79EF-4DFB-83B2-B6E24F8B0C05}">
  <sheetPr>
    <tabColor theme="7" tint="0.79998168889431442"/>
  </sheetPr>
  <dimension ref="A1:XFD553"/>
  <sheetViews>
    <sheetView topLeftCell="A313" zoomScale="70" zoomScaleNormal="70" workbookViewId="0">
      <selection activeCell="C213" sqref="C213"/>
    </sheetView>
  </sheetViews>
  <sheetFormatPr defaultRowHeight="14.1"/>
  <cols>
    <col min="1" max="1" width="110.625" style="271" customWidth="1"/>
    <col min="2" max="2" width="38" style="277" customWidth="1"/>
    <col min="3" max="3" width="18.5" style="290" bestFit="1" customWidth="1"/>
    <col min="4" max="4" width="45.5" style="281" customWidth="1"/>
    <col min="5" max="5" width="42.875" style="220" customWidth="1"/>
    <col min="6" max="6" width="25.125" style="220" customWidth="1"/>
    <col min="7" max="7" width="21.625" bestFit="1" customWidth="1"/>
  </cols>
  <sheetData>
    <row r="1" spans="1:7" ht="54.6" thickBot="1">
      <c r="A1" s="299" t="s">
        <v>1215</v>
      </c>
      <c r="B1" s="302" t="s">
        <v>722</v>
      </c>
      <c r="C1" s="296" t="s">
        <v>1023</v>
      </c>
      <c r="D1" s="297" t="s">
        <v>291</v>
      </c>
      <c r="E1" s="298" t="s">
        <v>292</v>
      </c>
      <c r="F1" s="298" t="s">
        <v>293</v>
      </c>
      <c r="G1" s="298" t="s">
        <v>294</v>
      </c>
    </row>
    <row r="2" spans="1:7" ht="18.95">
      <c r="A2" s="160" t="s">
        <v>1216</v>
      </c>
      <c r="B2" s="161"/>
      <c r="C2" s="583"/>
      <c r="D2" s="565"/>
      <c r="E2" s="563"/>
      <c r="F2" s="563"/>
      <c r="G2" s="4"/>
    </row>
    <row r="3" spans="1:7" ht="42" customHeight="1">
      <c r="A3" t="s">
        <v>295</v>
      </c>
      <c r="B3" s="303" t="s">
        <v>296</v>
      </c>
      <c r="C3" s="288" t="s">
        <v>1217</v>
      </c>
      <c r="D3" s="613" t="s">
        <v>1218</v>
      </c>
      <c r="E3" s="625" t="s">
        <v>1219</v>
      </c>
      <c r="F3" s="625" t="s">
        <v>1220</v>
      </c>
      <c r="G3" s="4"/>
    </row>
    <row r="4" spans="1:7">
      <c r="A4" t="s">
        <v>1221</v>
      </c>
      <c r="C4" s="288" t="s">
        <v>1217</v>
      </c>
      <c r="D4" s="613"/>
      <c r="E4" s="625"/>
      <c r="F4" s="625"/>
      <c r="G4" s="4"/>
    </row>
    <row r="5" spans="1:7">
      <c r="A5" t="s">
        <v>1222</v>
      </c>
      <c r="C5" s="288" t="s">
        <v>1217</v>
      </c>
      <c r="D5" s="613"/>
      <c r="E5" s="625"/>
      <c r="F5" s="625"/>
      <c r="G5" s="4"/>
    </row>
    <row r="6" spans="1:7">
      <c r="A6" t="s">
        <v>1223</v>
      </c>
      <c r="C6" s="288" t="s">
        <v>1217</v>
      </c>
      <c r="D6" s="613"/>
      <c r="E6" s="625"/>
      <c r="F6" s="625"/>
      <c r="G6" s="4"/>
    </row>
    <row r="7" spans="1:7">
      <c r="A7" s="153" t="s">
        <v>307</v>
      </c>
      <c r="C7" s="288" t="s">
        <v>1217</v>
      </c>
      <c r="D7" s="613"/>
      <c r="E7" s="625"/>
      <c r="F7" s="625"/>
      <c r="G7" s="4"/>
    </row>
    <row r="8" spans="1:7" ht="27.95">
      <c r="A8" s="276" t="s">
        <v>308</v>
      </c>
      <c r="B8" s="276" t="s">
        <v>309</v>
      </c>
      <c r="C8" s="288" t="s">
        <v>1217</v>
      </c>
      <c r="D8" s="565"/>
      <c r="E8" s="620"/>
      <c r="F8" s="619"/>
      <c r="G8" s="4"/>
    </row>
    <row r="9" spans="1:7">
      <c r="A9" s="277" t="s">
        <v>1224</v>
      </c>
      <c r="C9" s="288" t="s">
        <v>1217</v>
      </c>
      <c r="D9" s="565"/>
      <c r="E9" s="620"/>
      <c r="F9" s="620"/>
      <c r="G9" s="4"/>
    </row>
    <row r="10" spans="1:7">
      <c r="A10" s="277" t="s">
        <v>1225</v>
      </c>
      <c r="C10" s="288" t="s">
        <v>1217</v>
      </c>
      <c r="D10" s="565"/>
      <c r="E10" s="620"/>
      <c r="F10" s="620"/>
      <c r="G10" s="4"/>
    </row>
    <row r="11" spans="1:7" ht="14.1" customHeight="1">
      <c r="A11" s="413" t="s">
        <v>1226</v>
      </c>
      <c r="B11" s="277" t="s">
        <v>1227</v>
      </c>
      <c r="C11" s="288"/>
      <c r="D11" s="565"/>
      <c r="E11" s="620"/>
      <c r="F11" s="620"/>
      <c r="G11" s="4"/>
    </row>
    <row r="12" spans="1:7">
      <c r="A12" s="413" t="s">
        <v>1228</v>
      </c>
      <c r="B12" s="277" t="s">
        <v>1227</v>
      </c>
      <c r="C12" s="288"/>
      <c r="D12" s="565"/>
      <c r="E12" s="620"/>
      <c r="F12" s="620"/>
      <c r="G12" s="4"/>
    </row>
    <row r="13" spans="1:7">
      <c r="A13" s="413" t="s">
        <v>312</v>
      </c>
      <c r="B13" s="277" t="s">
        <v>1227</v>
      </c>
      <c r="C13" s="288"/>
      <c r="D13" s="565"/>
      <c r="E13" s="620"/>
      <c r="F13" s="620"/>
      <c r="G13" s="4"/>
    </row>
    <row r="14" spans="1:7">
      <c r="A14" s="413" t="s">
        <v>1229</v>
      </c>
      <c r="B14" s="277" t="s">
        <v>1227</v>
      </c>
      <c r="C14" s="288"/>
      <c r="D14" s="565"/>
      <c r="E14" s="620"/>
      <c r="F14" s="620"/>
      <c r="G14" s="4"/>
    </row>
    <row r="15" spans="1:7">
      <c r="A15" s="413" t="s">
        <v>1228</v>
      </c>
      <c r="B15" s="277" t="s">
        <v>1227</v>
      </c>
      <c r="C15" s="288"/>
      <c r="D15" s="565"/>
      <c r="E15" s="620"/>
      <c r="F15" s="620"/>
      <c r="G15" s="4"/>
    </row>
    <row r="16" spans="1:7">
      <c r="A16" s="413" t="s">
        <v>312</v>
      </c>
      <c r="B16" s="277" t="s">
        <v>1227</v>
      </c>
      <c r="C16" s="288"/>
      <c r="D16" s="565"/>
      <c r="E16" s="620"/>
      <c r="F16" s="620"/>
      <c r="G16" s="4"/>
    </row>
    <row r="17" spans="1:7">
      <c r="A17" s="119" t="s">
        <v>312</v>
      </c>
      <c r="B17" s="562"/>
      <c r="C17" s="288" t="s">
        <v>1217</v>
      </c>
      <c r="D17" s="565"/>
      <c r="E17" s="620"/>
      <c r="F17" s="620"/>
      <c r="G17" s="4"/>
    </row>
    <row r="18" spans="1:7">
      <c r="A18" s="278" t="s">
        <v>319</v>
      </c>
      <c r="B18" s="562"/>
      <c r="C18" s="288" t="s">
        <v>1217</v>
      </c>
      <c r="D18" s="565"/>
      <c r="E18" s="620"/>
      <c r="F18" s="620"/>
      <c r="G18" s="4"/>
    </row>
    <row r="19" spans="1:7" ht="14.45">
      <c r="A19" s="153" t="s">
        <v>320</v>
      </c>
      <c r="B19" s="562"/>
      <c r="C19" s="288" t="s">
        <v>1217</v>
      </c>
      <c r="D19" s="621"/>
      <c r="E19" s="620"/>
      <c r="F19" s="619"/>
      <c r="G19" s="433"/>
    </row>
    <row r="20" spans="1:7" ht="14.45">
      <c r="A20" s="153" t="s">
        <v>1224</v>
      </c>
      <c r="B20" s="562"/>
      <c r="C20" s="288" t="s">
        <v>1217</v>
      </c>
      <c r="D20" s="621"/>
      <c r="E20" s="620"/>
      <c r="F20" s="620"/>
      <c r="G20" s="433"/>
    </row>
    <row r="21" spans="1:7" ht="14.45">
      <c r="A21" s="153" t="s">
        <v>1230</v>
      </c>
      <c r="B21" s="562"/>
      <c r="C21" s="288" t="s">
        <v>1217</v>
      </c>
      <c r="D21" s="621"/>
      <c r="E21" s="620"/>
      <c r="F21" s="620"/>
      <c r="G21" s="433"/>
    </row>
    <row r="22" spans="1:7" ht="14.45">
      <c r="A22" s="153" t="s">
        <v>312</v>
      </c>
      <c r="C22" s="288" t="s">
        <v>1217</v>
      </c>
      <c r="D22" s="621"/>
      <c r="E22" s="620"/>
      <c r="F22" s="620"/>
      <c r="G22" s="433"/>
    </row>
    <row r="23" spans="1:7" ht="14.45">
      <c r="A23" s="413" t="s">
        <v>1231</v>
      </c>
      <c r="B23" s="277" t="s">
        <v>1227</v>
      </c>
      <c r="C23" s="288"/>
      <c r="D23" s="621"/>
      <c r="E23" s="620"/>
      <c r="F23" s="620"/>
      <c r="G23" s="433"/>
    </row>
    <row r="24" spans="1:7">
      <c r="A24" s="413" t="s">
        <v>1232</v>
      </c>
      <c r="B24" s="277" t="s">
        <v>1227</v>
      </c>
      <c r="C24" s="288"/>
      <c r="D24" s="621"/>
      <c r="E24" s="620"/>
      <c r="F24" s="620"/>
      <c r="G24" s="4"/>
    </row>
    <row r="25" spans="1:7">
      <c r="A25" s="153" t="s">
        <v>312</v>
      </c>
      <c r="C25" s="288" t="s">
        <v>1217</v>
      </c>
      <c r="D25" s="621"/>
      <c r="E25" s="620"/>
      <c r="F25" s="620"/>
      <c r="G25" s="4"/>
    </row>
    <row r="26" spans="1:7">
      <c r="A26" s="291" t="s">
        <v>324</v>
      </c>
      <c r="B26" s="278"/>
      <c r="C26" s="288" t="s">
        <v>1217</v>
      </c>
      <c r="D26" s="621"/>
      <c r="E26" s="620"/>
      <c r="F26" s="620"/>
      <c r="G26" s="4"/>
    </row>
    <row r="27" spans="1:7" ht="42">
      <c r="A27" s="300" t="s">
        <v>348</v>
      </c>
      <c r="B27" s="276" t="s">
        <v>349</v>
      </c>
      <c r="C27" s="288" t="s">
        <v>1217</v>
      </c>
      <c r="D27" s="622"/>
      <c r="E27" s="620"/>
      <c r="F27" s="619"/>
      <c r="G27" s="4"/>
    </row>
    <row r="28" spans="1:7">
      <c r="A28" s="153" t="s">
        <v>1224</v>
      </c>
      <c r="C28" s="288" t="s">
        <v>1217</v>
      </c>
      <c r="D28" s="622"/>
      <c r="E28" s="620"/>
      <c r="F28" s="620"/>
      <c r="G28" s="4"/>
    </row>
    <row r="29" spans="1:7">
      <c r="A29" s="153" t="s">
        <v>1233</v>
      </c>
      <c r="C29" s="288" t="s">
        <v>1217</v>
      </c>
      <c r="D29" s="622"/>
      <c r="E29" s="620"/>
      <c r="F29" s="620"/>
      <c r="G29" s="4"/>
    </row>
    <row r="30" spans="1:7">
      <c r="A30" s="414" t="s">
        <v>1234</v>
      </c>
      <c r="C30" s="288"/>
      <c r="D30" s="622"/>
      <c r="E30" s="620"/>
      <c r="F30" s="620"/>
      <c r="G30" s="4"/>
    </row>
    <row r="31" spans="1:7">
      <c r="A31" s="153" t="s">
        <v>312</v>
      </c>
      <c r="C31" s="288" t="s">
        <v>1217</v>
      </c>
      <c r="D31" s="622"/>
      <c r="E31" s="620"/>
      <c r="F31" s="620"/>
      <c r="G31" s="4"/>
    </row>
    <row r="32" spans="1:7">
      <c r="A32" s="153" t="s">
        <v>1235</v>
      </c>
      <c r="C32" s="288" t="s">
        <v>1217</v>
      </c>
      <c r="D32" s="622"/>
      <c r="E32" s="620"/>
      <c r="F32" s="620"/>
      <c r="G32" s="4"/>
    </row>
    <row r="33" spans="1:7">
      <c r="A33" s="153" t="s">
        <v>734</v>
      </c>
      <c r="C33" s="288" t="s">
        <v>1217</v>
      </c>
      <c r="D33" s="622"/>
      <c r="E33" s="620"/>
      <c r="F33" s="620"/>
      <c r="G33" s="4"/>
    </row>
    <row r="34" spans="1:7">
      <c r="A34" s="289" t="s">
        <v>360</v>
      </c>
      <c r="B34" s="289"/>
      <c r="C34" s="288" t="s">
        <v>1217</v>
      </c>
      <c r="D34" s="565"/>
      <c r="E34" s="563"/>
      <c r="F34" s="563"/>
      <c r="G34" s="4"/>
    </row>
    <row r="35" spans="1:7" ht="56.1">
      <c r="A35" s="153" t="s">
        <v>1236</v>
      </c>
      <c r="B35" s="277" t="s">
        <v>362</v>
      </c>
      <c r="C35" s="288" t="s">
        <v>1217</v>
      </c>
      <c r="D35" s="622"/>
      <c r="E35" s="620"/>
      <c r="F35" s="619"/>
      <c r="G35" s="4"/>
    </row>
    <row r="36" spans="1:7">
      <c r="A36" s="153" t="s">
        <v>1237</v>
      </c>
      <c r="C36" s="288" t="s">
        <v>1217</v>
      </c>
      <c r="D36" s="622"/>
      <c r="E36" s="620"/>
      <c r="F36" s="620"/>
      <c r="G36" s="4"/>
    </row>
    <row r="37" spans="1:7">
      <c r="A37" s="153" t="s">
        <v>1238</v>
      </c>
      <c r="C37" s="288" t="s">
        <v>1217</v>
      </c>
      <c r="D37" s="622"/>
      <c r="E37" s="620"/>
      <c r="F37" s="620"/>
      <c r="G37" s="4"/>
    </row>
    <row r="38" spans="1:7">
      <c r="A38" s="153" t="s">
        <v>1239</v>
      </c>
      <c r="C38" s="288" t="s">
        <v>1217</v>
      </c>
      <c r="D38" s="622"/>
      <c r="E38" s="620"/>
      <c r="F38" s="620"/>
      <c r="G38" s="4"/>
    </row>
    <row r="39" spans="1:7">
      <c r="A39" s="153" t="s">
        <v>1240</v>
      </c>
      <c r="C39" s="288" t="s">
        <v>1217</v>
      </c>
      <c r="D39" s="622"/>
      <c r="E39" s="620"/>
      <c r="F39" s="620"/>
      <c r="G39" s="4"/>
    </row>
    <row r="40" spans="1:7">
      <c r="A40" s="153" t="s">
        <v>1241</v>
      </c>
      <c r="C40" s="288" t="s">
        <v>1217</v>
      </c>
      <c r="D40" s="622"/>
      <c r="E40" s="620"/>
      <c r="F40" s="620"/>
      <c r="G40" s="4"/>
    </row>
    <row r="41" spans="1:7" ht="84">
      <c r="A41" s="153" t="s">
        <v>1242</v>
      </c>
      <c r="B41" s="277" t="s">
        <v>1243</v>
      </c>
      <c r="C41" s="288" t="s">
        <v>1217</v>
      </c>
      <c r="D41" s="622"/>
      <c r="E41" s="620"/>
      <c r="F41" s="620"/>
      <c r="G41" s="4"/>
    </row>
    <row r="42" spans="1:7">
      <c r="A42" s="153" t="s">
        <v>1244</v>
      </c>
      <c r="C42" s="288" t="s">
        <v>1217</v>
      </c>
      <c r="D42" s="622"/>
      <c r="E42" s="620"/>
      <c r="F42" s="620"/>
      <c r="G42" s="4"/>
    </row>
    <row r="43" spans="1:7">
      <c r="A43" s="153" t="s">
        <v>1245</v>
      </c>
      <c r="B43" s="277" t="s">
        <v>1246</v>
      </c>
      <c r="C43" s="288" t="s">
        <v>1217</v>
      </c>
      <c r="D43" s="622"/>
      <c r="E43" s="620"/>
      <c r="F43" s="620"/>
      <c r="G43" s="4"/>
    </row>
    <row r="44" spans="1:7">
      <c r="A44" s="153" t="s">
        <v>1247</v>
      </c>
      <c r="C44" s="288" t="s">
        <v>1217</v>
      </c>
      <c r="D44" s="622"/>
      <c r="E44" s="620"/>
      <c r="F44" s="620"/>
      <c r="G44" s="4"/>
    </row>
    <row r="45" spans="1:7">
      <c r="A45" s="300" t="s">
        <v>1248</v>
      </c>
      <c r="B45" s="276"/>
      <c r="C45" s="288" t="s">
        <v>1217</v>
      </c>
      <c r="D45" s="565"/>
      <c r="E45" s="563"/>
      <c r="F45" s="563"/>
      <c r="G45" s="4"/>
    </row>
    <row r="46" spans="1:7">
      <c r="A46" s="153" t="s">
        <v>1249</v>
      </c>
      <c r="C46" s="288"/>
      <c r="D46" s="613" t="s">
        <v>1250</v>
      </c>
      <c r="E46" s="625" t="s">
        <v>1251</v>
      </c>
      <c r="F46" s="625" t="s">
        <v>1252</v>
      </c>
      <c r="G46" s="666"/>
    </row>
    <row r="47" spans="1:7">
      <c r="A47" s="117" t="s">
        <v>1253</v>
      </c>
      <c r="B47" s="41" t="s">
        <v>1254</v>
      </c>
      <c r="C47" s="288" t="s">
        <v>1217</v>
      </c>
      <c r="D47" s="613"/>
      <c r="E47" s="625"/>
      <c r="F47" s="625"/>
      <c r="G47" s="666"/>
    </row>
    <row r="48" spans="1:7" ht="56.1">
      <c r="A48" s="153" t="s">
        <v>1255</v>
      </c>
      <c r="B48" s="277" t="s">
        <v>1256</v>
      </c>
      <c r="C48" s="288" t="s">
        <v>1217</v>
      </c>
      <c r="D48" s="613"/>
      <c r="E48" s="625"/>
      <c r="F48" s="625"/>
      <c r="G48" s="666"/>
    </row>
    <row r="49" spans="1:7">
      <c r="A49" s="153" t="s">
        <v>904</v>
      </c>
      <c r="C49" s="288" t="s">
        <v>1217</v>
      </c>
      <c r="D49" s="613"/>
      <c r="E49" s="625"/>
      <c r="F49" s="625"/>
      <c r="G49" s="666"/>
    </row>
    <row r="50" spans="1:7">
      <c r="A50" s="153" t="s">
        <v>1257</v>
      </c>
      <c r="C50" s="288" t="s">
        <v>1217</v>
      </c>
      <c r="D50" s="613"/>
      <c r="E50" s="625"/>
      <c r="F50" s="625"/>
      <c r="G50" s="666"/>
    </row>
    <row r="51" spans="1:7">
      <c r="A51" s="153" t="s">
        <v>1258</v>
      </c>
      <c r="C51" s="288" t="s">
        <v>1217</v>
      </c>
      <c r="D51" s="565"/>
      <c r="E51" s="563"/>
      <c r="F51" s="563"/>
      <c r="G51" s="4"/>
    </row>
    <row r="52" spans="1:7">
      <c r="A52" s="153" t="s">
        <v>1258</v>
      </c>
      <c r="C52" s="288" t="s">
        <v>1217</v>
      </c>
      <c r="D52" s="565"/>
      <c r="E52" s="563"/>
      <c r="F52" s="563"/>
      <c r="G52" s="4"/>
    </row>
    <row r="53" spans="1:7">
      <c r="A53" s="153" t="s">
        <v>1258</v>
      </c>
      <c r="C53" s="288" t="s">
        <v>1217</v>
      </c>
      <c r="D53" s="565"/>
      <c r="E53" s="563"/>
      <c r="F53" s="563"/>
      <c r="G53" s="4"/>
    </row>
    <row r="54" spans="1:7">
      <c r="A54" s="153" t="s">
        <v>1259</v>
      </c>
      <c r="C54" s="288" t="s">
        <v>1217</v>
      </c>
      <c r="D54" s="565"/>
      <c r="E54" s="563"/>
      <c r="F54" s="563"/>
      <c r="G54" s="4"/>
    </row>
    <row r="55" spans="1:7">
      <c r="A55" s="153" t="s">
        <v>1260</v>
      </c>
      <c r="C55" s="288" t="s">
        <v>1261</v>
      </c>
      <c r="D55" s="565"/>
      <c r="E55" s="563"/>
      <c r="F55" s="563"/>
      <c r="G55" s="4"/>
    </row>
    <row r="56" spans="1:7">
      <c r="A56" s="153" t="s">
        <v>1262</v>
      </c>
      <c r="C56" s="288" t="s">
        <v>1217</v>
      </c>
      <c r="D56" s="565"/>
      <c r="E56" s="563"/>
      <c r="F56" s="563"/>
      <c r="G56" s="4"/>
    </row>
    <row r="57" spans="1:7">
      <c r="A57" s="153" t="s">
        <v>1263</v>
      </c>
      <c r="C57" s="288" t="s">
        <v>1217</v>
      </c>
      <c r="D57" s="565"/>
      <c r="E57" s="563"/>
      <c r="F57" s="563"/>
      <c r="G57" s="4"/>
    </row>
    <row r="58" spans="1:7">
      <c r="A58" s="153" t="s">
        <v>392</v>
      </c>
      <c r="C58" s="288" t="s">
        <v>1217</v>
      </c>
      <c r="D58" s="565"/>
      <c r="E58" s="563"/>
      <c r="F58" s="563"/>
      <c r="G58" s="4"/>
    </row>
    <row r="59" spans="1:7">
      <c r="A59" s="153" t="s">
        <v>1264</v>
      </c>
      <c r="C59" s="288" t="s">
        <v>1217</v>
      </c>
      <c r="D59" s="565"/>
      <c r="E59" s="563"/>
      <c r="F59" s="563"/>
      <c r="G59" s="4"/>
    </row>
    <row r="60" spans="1:7">
      <c r="A60" s="153" t="s">
        <v>1265</v>
      </c>
      <c r="B60" s="277" t="s">
        <v>1266</v>
      </c>
      <c r="C60" s="288" t="s">
        <v>1217</v>
      </c>
      <c r="D60" s="565"/>
      <c r="E60" s="563"/>
      <c r="F60" s="563"/>
      <c r="G60" s="4"/>
    </row>
    <row r="61" spans="1:7">
      <c r="A61" s="153" t="s">
        <v>1267</v>
      </c>
      <c r="C61" s="288" t="s">
        <v>1217</v>
      </c>
      <c r="D61" s="565"/>
      <c r="E61" s="563"/>
      <c r="F61" s="563"/>
      <c r="G61" s="4"/>
    </row>
    <row r="62" spans="1:7">
      <c r="A62" s="291" t="s">
        <v>1268</v>
      </c>
      <c r="B62" s="278"/>
      <c r="C62" s="288" t="s">
        <v>1217</v>
      </c>
      <c r="D62" s="565"/>
      <c r="E62" s="563"/>
      <c r="F62" s="563"/>
      <c r="G62" s="4"/>
    </row>
    <row r="63" spans="1:7">
      <c r="A63" s="300" t="s">
        <v>1248</v>
      </c>
      <c r="B63" s="276"/>
      <c r="C63" s="288" t="s">
        <v>1217</v>
      </c>
      <c r="D63" s="109"/>
      <c r="E63" s="183"/>
      <c r="F63" s="557"/>
      <c r="G63" s="4"/>
    </row>
    <row r="64" spans="1:7" ht="27.95">
      <c r="A64" s="153" t="s">
        <v>1269</v>
      </c>
      <c r="B64" s="277" t="s">
        <v>1270</v>
      </c>
      <c r="C64" s="288" t="s">
        <v>1217</v>
      </c>
      <c r="D64" s="613" t="s">
        <v>1250</v>
      </c>
      <c r="E64" s="625" t="s">
        <v>1271</v>
      </c>
      <c r="F64" s="625" t="s">
        <v>1252</v>
      </c>
      <c r="G64" s="4"/>
    </row>
    <row r="65" spans="1:7" ht="14.1" customHeight="1">
      <c r="A65" s="153" t="s">
        <v>1272</v>
      </c>
      <c r="C65" s="288" t="s">
        <v>1217</v>
      </c>
      <c r="D65" s="613"/>
      <c r="E65" s="625"/>
      <c r="F65" s="625"/>
      <c r="G65" s="4"/>
    </row>
    <row r="66" spans="1:7">
      <c r="A66" s="153" t="s">
        <v>1273</v>
      </c>
      <c r="C66" s="288" t="s">
        <v>1217</v>
      </c>
      <c r="D66" s="613"/>
      <c r="E66" s="625"/>
      <c r="F66" s="625"/>
      <c r="G66" s="4"/>
    </row>
    <row r="67" spans="1:7">
      <c r="A67" s="153" t="s">
        <v>1274</v>
      </c>
      <c r="C67" s="288" t="s">
        <v>1217</v>
      </c>
      <c r="D67" s="613"/>
      <c r="E67" s="625"/>
      <c r="F67" s="625"/>
      <c r="G67" s="4"/>
    </row>
    <row r="68" spans="1:7">
      <c r="A68" s="153" t="s">
        <v>1275</v>
      </c>
      <c r="C68" s="288" t="s">
        <v>1217</v>
      </c>
      <c r="D68" s="613"/>
      <c r="E68" s="625"/>
      <c r="F68" s="625"/>
      <c r="G68" s="4"/>
    </row>
    <row r="69" spans="1:7">
      <c r="A69" s="153" t="s">
        <v>1276</v>
      </c>
      <c r="C69" s="288" t="s">
        <v>1217</v>
      </c>
      <c r="D69" s="564"/>
      <c r="E69" s="588"/>
      <c r="F69" s="588"/>
      <c r="G69" s="4"/>
    </row>
    <row r="70" spans="1:7">
      <c r="A70" s="153" t="s">
        <v>1277</v>
      </c>
      <c r="C70" s="288" t="s">
        <v>1261</v>
      </c>
      <c r="D70" s="564"/>
      <c r="E70" s="588"/>
      <c r="F70" s="588"/>
      <c r="G70" s="4"/>
    </row>
    <row r="71" spans="1:7">
      <c r="A71" s="153" t="s">
        <v>1278</v>
      </c>
      <c r="C71" s="288" t="s">
        <v>1217</v>
      </c>
      <c r="D71" s="564"/>
      <c r="E71" s="588"/>
      <c r="F71" s="588"/>
      <c r="G71" s="4"/>
    </row>
    <row r="72" spans="1:7">
      <c r="A72" s="153" t="s">
        <v>1279</v>
      </c>
      <c r="C72" s="288" t="s">
        <v>1217</v>
      </c>
      <c r="D72" s="564"/>
      <c r="E72" s="588"/>
      <c r="F72" s="588"/>
      <c r="G72" s="4"/>
    </row>
    <row r="73" spans="1:7">
      <c r="A73" s="153" t="s">
        <v>392</v>
      </c>
      <c r="C73" s="288" t="s">
        <v>1217</v>
      </c>
      <c r="D73" s="564"/>
      <c r="E73" s="588"/>
      <c r="F73" s="588"/>
      <c r="G73" s="4"/>
    </row>
    <row r="74" spans="1:7">
      <c r="A74" s="153" t="s">
        <v>427</v>
      </c>
      <c r="C74" s="288" t="s">
        <v>1261</v>
      </c>
      <c r="D74" s="564"/>
      <c r="E74" s="588"/>
      <c r="F74" s="588"/>
      <c r="G74" s="4"/>
    </row>
    <row r="75" spans="1:7">
      <c r="A75" s="153" t="s">
        <v>428</v>
      </c>
      <c r="C75" s="288" t="s">
        <v>1261</v>
      </c>
      <c r="D75" s="564"/>
      <c r="E75" s="588"/>
      <c r="F75" s="588"/>
      <c r="G75" s="4"/>
    </row>
    <row r="76" spans="1:7">
      <c r="A76" s="153" t="s">
        <v>1280</v>
      </c>
      <c r="C76" s="288" t="s">
        <v>1261</v>
      </c>
      <c r="D76" s="564"/>
      <c r="E76" s="588"/>
      <c r="F76" s="588"/>
      <c r="G76" s="4"/>
    </row>
    <row r="77" spans="1:7">
      <c r="A77" s="153" t="s">
        <v>1281</v>
      </c>
      <c r="C77" s="288" t="s">
        <v>1261</v>
      </c>
      <c r="D77" s="564"/>
      <c r="E77" s="588"/>
      <c r="F77" s="588"/>
      <c r="G77" s="4"/>
    </row>
    <row r="78" spans="1:7">
      <c r="A78" s="153" t="s">
        <v>1282</v>
      </c>
      <c r="C78" s="288" t="s">
        <v>1261</v>
      </c>
      <c r="D78" s="564"/>
      <c r="E78" s="588"/>
      <c r="F78" s="588"/>
      <c r="G78" s="4"/>
    </row>
    <row r="79" spans="1:7">
      <c r="A79" s="153" t="s">
        <v>435</v>
      </c>
      <c r="C79" s="288" t="s">
        <v>1261</v>
      </c>
      <c r="D79" s="564"/>
      <c r="E79" s="588"/>
      <c r="F79" s="588"/>
      <c r="G79" s="4"/>
    </row>
    <row r="80" spans="1:7">
      <c r="A80" s="153" t="s">
        <v>436</v>
      </c>
      <c r="C80" s="288" t="s">
        <v>1261</v>
      </c>
      <c r="D80" s="564"/>
      <c r="E80" s="588"/>
      <c r="F80" s="588"/>
      <c r="G80" s="4"/>
    </row>
    <row r="81" spans="1:7">
      <c r="A81" s="153" t="s">
        <v>437</v>
      </c>
      <c r="C81" s="288" t="s">
        <v>1261</v>
      </c>
      <c r="D81" s="564"/>
      <c r="E81" s="588"/>
      <c r="F81" s="588"/>
      <c r="G81" s="4"/>
    </row>
    <row r="82" spans="1:7">
      <c r="A82" s="153" t="s">
        <v>428</v>
      </c>
      <c r="C82" s="288" t="s">
        <v>1261</v>
      </c>
      <c r="D82" s="564"/>
      <c r="E82" s="588"/>
      <c r="F82" s="588"/>
      <c r="G82" s="4"/>
    </row>
    <row r="83" spans="1:7">
      <c r="A83" s="153" t="s">
        <v>1280</v>
      </c>
      <c r="C83" s="288" t="s">
        <v>1261</v>
      </c>
      <c r="D83" s="564"/>
      <c r="E83" s="588"/>
      <c r="F83" s="588"/>
      <c r="G83" s="4"/>
    </row>
    <row r="84" spans="1:7">
      <c r="A84" s="153" t="s">
        <v>1281</v>
      </c>
      <c r="C84" s="288" t="s">
        <v>1261</v>
      </c>
      <c r="D84" s="564"/>
      <c r="E84" s="588"/>
      <c r="F84" s="588"/>
      <c r="G84" s="4"/>
    </row>
    <row r="85" spans="1:7">
      <c r="A85" s="153" t="s">
        <v>1283</v>
      </c>
      <c r="C85" s="288" t="s">
        <v>1261</v>
      </c>
      <c r="D85" s="564"/>
      <c r="E85" s="588"/>
      <c r="F85" s="588"/>
      <c r="G85" s="4"/>
    </row>
    <row r="86" spans="1:7">
      <c r="A86" s="153" t="s">
        <v>435</v>
      </c>
      <c r="C86" s="288" t="s">
        <v>1261</v>
      </c>
      <c r="D86" s="564"/>
      <c r="E86" s="588"/>
      <c r="F86" s="588"/>
      <c r="G86" s="4"/>
    </row>
    <row r="87" spans="1:7">
      <c r="A87" s="153" t="s">
        <v>441</v>
      </c>
      <c r="C87" s="288" t="s">
        <v>1261</v>
      </c>
      <c r="D87" s="564"/>
      <c r="E87" s="588"/>
      <c r="F87" s="588"/>
      <c r="G87" s="4"/>
    </row>
    <row r="88" spans="1:7">
      <c r="A88" s="153" t="s">
        <v>1264</v>
      </c>
      <c r="C88" s="288" t="s">
        <v>1217</v>
      </c>
      <c r="D88" s="564"/>
      <c r="E88" s="588"/>
      <c r="F88" s="588"/>
      <c r="G88" s="4"/>
    </row>
    <row r="89" spans="1:7">
      <c r="A89" s="291" t="s">
        <v>1268</v>
      </c>
      <c r="B89" s="278"/>
      <c r="C89" s="288" t="s">
        <v>1217</v>
      </c>
      <c r="D89" s="564"/>
      <c r="E89" s="588"/>
      <c r="F89" s="588"/>
      <c r="G89" s="4"/>
    </row>
    <row r="90" spans="1:7">
      <c r="A90" s="300" t="s">
        <v>1248</v>
      </c>
      <c r="B90" s="276"/>
      <c r="C90" s="288" t="s">
        <v>1217</v>
      </c>
      <c r="D90" s="621"/>
      <c r="E90" s="620"/>
      <c r="F90" s="619"/>
      <c r="G90" s="4"/>
    </row>
    <row r="91" spans="1:7" ht="27.95">
      <c r="A91" s="153" t="s">
        <v>1284</v>
      </c>
      <c r="B91" s="277" t="s">
        <v>1285</v>
      </c>
      <c r="C91" s="288" t="s">
        <v>1217</v>
      </c>
      <c r="D91" s="621"/>
      <c r="E91" s="620"/>
      <c r="F91" s="620"/>
      <c r="G91" s="4"/>
    </row>
    <row r="92" spans="1:7">
      <c r="A92" s="153" t="s">
        <v>1255</v>
      </c>
      <c r="C92" s="288" t="s">
        <v>1217</v>
      </c>
      <c r="D92" s="621"/>
      <c r="E92" s="620"/>
      <c r="F92" s="620"/>
      <c r="G92" s="4"/>
    </row>
    <row r="93" spans="1:7">
      <c r="A93" s="153" t="s">
        <v>904</v>
      </c>
      <c r="C93" s="288" t="s">
        <v>1217</v>
      </c>
      <c r="D93" s="621"/>
      <c r="E93" s="620"/>
      <c r="F93" s="620"/>
      <c r="G93" s="4"/>
    </row>
    <row r="94" spans="1:7">
      <c r="A94" s="153" t="s">
        <v>1257</v>
      </c>
      <c r="C94" s="288" t="s">
        <v>1217</v>
      </c>
      <c r="D94" s="621"/>
      <c r="E94" s="620"/>
      <c r="F94" s="620"/>
      <c r="G94" s="4"/>
    </row>
    <row r="95" spans="1:7">
      <c r="A95" s="153" t="s">
        <v>1258</v>
      </c>
      <c r="C95" s="288" t="s">
        <v>1217</v>
      </c>
      <c r="D95" s="621"/>
      <c r="E95" s="620"/>
      <c r="F95" s="620"/>
      <c r="G95" s="4"/>
    </row>
    <row r="96" spans="1:7">
      <c r="A96" s="153" t="s">
        <v>1258</v>
      </c>
      <c r="C96" s="288" t="s">
        <v>1217</v>
      </c>
      <c r="D96" s="621"/>
      <c r="E96" s="620"/>
      <c r="F96" s="620"/>
      <c r="G96" s="4"/>
    </row>
    <row r="97" spans="1:7">
      <c r="A97" s="153" t="s">
        <v>1258</v>
      </c>
      <c r="C97" s="288" t="s">
        <v>1217</v>
      </c>
      <c r="D97" s="621"/>
      <c r="E97" s="620"/>
      <c r="F97" s="620"/>
      <c r="G97" s="4"/>
    </row>
    <row r="98" spans="1:7">
      <c r="A98" s="153" t="s">
        <v>1259</v>
      </c>
      <c r="C98" s="288" t="s">
        <v>1217</v>
      </c>
      <c r="D98" s="621"/>
      <c r="E98" s="620"/>
      <c r="F98" s="620"/>
      <c r="G98" s="4"/>
    </row>
    <row r="99" spans="1:7">
      <c r="A99" s="153" t="s">
        <v>1260</v>
      </c>
      <c r="C99" s="288" t="s">
        <v>1261</v>
      </c>
      <c r="D99" s="621"/>
      <c r="E99" s="620"/>
      <c r="F99" s="620"/>
      <c r="G99" s="4"/>
    </row>
    <row r="100" spans="1:7">
      <c r="A100" s="153" t="s">
        <v>1262</v>
      </c>
      <c r="C100" s="288" t="s">
        <v>1217</v>
      </c>
      <c r="D100" s="621"/>
      <c r="E100" s="620"/>
      <c r="F100" s="620"/>
      <c r="G100" s="4"/>
    </row>
    <row r="101" spans="1:7">
      <c r="A101" s="153" t="s">
        <v>1286</v>
      </c>
      <c r="C101" s="288" t="s">
        <v>1217</v>
      </c>
      <c r="D101" s="621"/>
      <c r="E101" s="620"/>
      <c r="F101" s="620"/>
      <c r="G101" s="4"/>
    </row>
    <row r="102" spans="1:7">
      <c r="A102" s="153" t="s">
        <v>392</v>
      </c>
      <c r="C102" s="288" t="s">
        <v>1217</v>
      </c>
      <c r="D102" s="621"/>
      <c r="E102" s="620"/>
      <c r="F102" s="620"/>
      <c r="G102" s="4"/>
    </row>
    <row r="103" spans="1:7">
      <c r="A103" s="261" t="s">
        <v>1287</v>
      </c>
      <c r="B103" s="520" t="s">
        <v>1288</v>
      </c>
      <c r="C103" s="288" t="s">
        <v>1217</v>
      </c>
      <c r="D103" s="621"/>
      <c r="E103" s="620"/>
      <c r="F103" s="620"/>
      <c r="G103" s="4"/>
    </row>
    <row r="104" spans="1:7">
      <c r="A104" s="261" t="s">
        <v>1289</v>
      </c>
      <c r="B104" s="520" t="s">
        <v>1288</v>
      </c>
      <c r="C104" s="288" t="s">
        <v>1217</v>
      </c>
      <c r="D104" s="621"/>
      <c r="E104" s="620"/>
      <c r="F104" s="620"/>
      <c r="G104" s="4"/>
    </row>
    <row r="105" spans="1:7">
      <c r="A105" s="261" t="s">
        <v>1290</v>
      </c>
      <c r="B105" s="520" t="s">
        <v>1288</v>
      </c>
      <c r="C105" s="288" t="s">
        <v>1217</v>
      </c>
      <c r="D105" s="621"/>
      <c r="E105" s="620"/>
      <c r="F105" s="620"/>
      <c r="G105" s="4"/>
    </row>
    <row r="106" spans="1:7">
      <c r="A106" s="261" t="s">
        <v>1291</v>
      </c>
      <c r="B106" s="520" t="s">
        <v>1288</v>
      </c>
      <c r="C106" s="288" t="s">
        <v>1217</v>
      </c>
      <c r="D106" s="621"/>
      <c r="E106" s="620"/>
      <c r="F106" s="620"/>
      <c r="G106" s="4"/>
    </row>
    <row r="107" spans="1:7">
      <c r="A107" s="261" t="s">
        <v>1292</v>
      </c>
      <c r="B107" s="520" t="s">
        <v>1288</v>
      </c>
      <c r="C107" s="288" t="s">
        <v>1217</v>
      </c>
      <c r="D107" s="621"/>
      <c r="E107" s="620"/>
      <c r="F107" s="620"/>
      <c r="G107" s="4"/>
    </row>
    <row r="108" spans="1:7">
      <c r="A108" s="261" t="s">
        <v>1293</v>
      </c>
      <c r="B108" s="520" t="s">
        <v>1288</v>
      </c>
      <c r="C108" s="288" t="s">
        <v>1217</v>
      </c>
      <c r="D108" s="621"/>
      <c r="E108" s="620"/>
      <c r="F108" s="620"/>
      <c r="G108" s="4"/>
    </row>
    <row r="109" spans="1:7">
      <c r="A109" s="153" t="s">
        <v>1264</v>
      </c>
      <c r="C109" s="288" t="s">
        <v>1217</v>
      </c>
      <c r="D109" s="621"/>
      <c r="E109" s="620"/>
      <c r="F109" s="620"/>
      <c r="G109" s="4"/>
    </row>
    <row r="110" spans="1:7">
      <c r="A110" s="291" t="s">
        <v>1268</v>
      </c>
      <c r="B110" s="278"/>
      <c r="C110" s="288" t="s">
        <v>1217</v>
      </c>
      <c r="D110" s="621"/>
      <c r="E110" s="620"/>
      <c r="F110" s="620"/>
      <c r="G110" s="4"/>
    </row>
    <row r="111" spans="1:7">
      <c r="A111" s="300" t="s">
        <v>1248</v>
      </c>
      <c r="B111" s="276" t="s">
        <v>1294</v>
      </c>
      <c r="C111" s="288" t="s">
        <v>1261</v>
      </c>
      <c r="D111" s="621"/>
      <c r="E111" s="620"/>
      <c r="F111" s="619"/>
      <c r="G111" s="4"/>
    </row>
    <row r="112" spans="1:7">
      <c r="A112" s="153" t="s">
        <v>1295</v>
      </c>
      <c r="C112" s="288" t="s">
        <v>1261</v>
      </c>
      <c r="D112" s="621"/>
      <c r="E112" s="620"/>
      <c r="F112" s="620"/>
      <c r="G112" s="4"/>
    </row>
    <row r="113" spans="1:7">
      <c r="A113" s="153" t="s">
        <v>1255</v>
      </c>
      <c r="C113" s="288" t="s">
        <v>1261</v>
      </c>
      <c r="D113" s="621"/>
      <c r="E113" s="620"/>
      <c r="F113" s="620"/>
      <c r="G113" s="4"/>
    </row>
    <row r="114" spans="1:7">
      <c r="A114" s="153" t="s">
        <v>904</v>
      </c>
      <c r="C114" s="288" t="s">
        <v>1261</v>
      </c>
      <c r="D114" s="621"/>
      <c r="E114" s="620"/>
      <c r="F114" s="620"/>
      <c r="G114" s="4"/>
    </row>
    <row r="115" spans="1:7">
      <c r="A115" s="153" t="s">
        <v>1257</v>
      </c>
      <c r="C115" s="288" t="s">
        <v>1261</v>
      </c>
      <c r="D115" s="621"/>
      <c r="E115" s="620"/>
      <c r="F115" s="620"/>
      <c r="G115" s="4"/>
    </row>
    <row r="116" spans="1:7">
      <c r="A116" s="153" t="s">
        <v>1258</v>
      </c>
      <c r="C116" s="288" t="s">
        <v>1261</v>
      </c>
      <c r="D116" s="621"/>
      <c r="E116" s="620"/>
      <c r="F116" s="620"/>
      <c r="G116" s="4"/>
    </row>
    <row r="117" spans="1:7">
      <c r="A117" s="153" t="s">
        <v>1258</v>
      </c>
      <c r="C117" s="288" t="s">
        <v>1261</v>
      </c>
      <c r="D117" s="621"/>
      <c r="E117" s="620"/>
      <c r="F117" s="620"/>
      <c r="G117" s="4"/>
    </row>
    <row r="118" spans="1:7">
      <c r="A118" s="153" t="s">
        <v>1258</v>
      </c>
      <c r="C118" s="288" t="s">
        <v>1261</v>
      </c>
      <c r="D118" s="621"/>
      <c r="E118" s="620"/>
      <c r="F118" s="620"/>
      <c r="G118" s="4"/>
    </row>
    <row r="119" spans="1:7">
      <c r="A119" s="153" t="s">
        <v>1259</v>
      </c>
      <c r="C119" s="288" t="s">
        <v>1261</v>
      </c>
      <c r="D119" s="621"/>
      <c r="E119" s="620"/>
      <c r="F119" s="620"/>
      <c r="G119" s="4"/>
    </row>
    <row r="120" spans="1:7">
      <c r="A120" s="153" t="s">
        <v>1260</v>
      </c>
      <c r="C120" s="288" t="s">
        <v>1261</v>
      </c>
      <c r="D120" s="621"/>
      <c r="E120" s="620"/>
      <c r="F120" s="620"/>
      <c r="G120" s="4"/>
    </row>
    <row r="121" spans="1:7">
      <c r="A121" s="153" t="s">
        <v>1262</v>
      </c>
      <c r="C121" s="288" t="s">
        <v>1261</v>
      </c>
      <c r="D121" s="621"/>
      <c r="E121" s="620"/>
      <c r="F121" s="620"/>
      <c r="G121" s="4"/>
    </row>
    <row r="122" spans="1:7">
      <c r="A122" s="153" t="s">
        <v>1263</v>
      </c>
      <c r="C122" s="288" t="s">
        <v>1261</v>
      </c>
      <c r="D122" s="621"/>
      <c r="E122" s="620"/>
      <c r="F122" s="620"/>
      <c r="G122" s="4"/>
    </row>
    <row r="123" spans="1:7">
      <c r="A123" s="153" t="s">
        <v>392</v>
      </c>
      <c r="C123" s="288" t="s">
        <v>1261</v>
      </c>
      <c r="D123" s="621"/>
      <c r="E123" s="620"/>
      <c r="F123" s="620"/>
      <c r="G123" s="4"/>
    </row>
    <row r="124" spans="1:7">
      <c r="A124" s="153" t="s">
        <v>1264</v>
      </c>
      <c r="C124" s="288" t="s">
        <v>1261</v>
      </c>
      <c r="D124" s="621"/>
      <c r="E124" s="620"/>
      <c r="F124" s="620"/>
      <c r="G124" s="4"/>
    </row>
    <row r="125" spans="1:7">
      <c r="A125" s="291" t="s">
        <v>1268</v>
      </c>
      <c r="B125" s="278"/>
      <c r="C125" s="288" t="s">
        <v>1261</v>
      </c>
      <c r="D125" s="621"/>
      <c r="E125" s="620"/>
      <c r="F125" s="620"/>
      <c r="G125" s="4"/>
    </row>
    <row r="126" spans="1:7">
      <c r="A126" s="300" t="s">
        <v>1248</v>
      </c>
      <c r="B126" s="276"/>
      <c r="C126" s="288" t="s">
        <v>1261</v>
      </c>
      <c r="D126" s="565"/>
      <c r="E126" s="563"/>
      <c r="F126" s="563"/>
      <c r="G126" s="4"/>
    </row>
    <row r="127" spans="1:7">
      <c r="A127" s="153" t="s">
        <v>1269</v>
      </c>
      <c r="B127" s="277" t="s">
        <v>1296</v>
      </c>
      <c r="C127" s="288" t="s">
        <v>1261</v>
      </c>
      <c r="D127" s="613" t="s">
        <v>1250</v>
      </c>
      <c r="E127" s="625" t="s">
        <v>1271</v>
      </c>
      <c r="F127" s="625" t="s">
        <v>1252</v>
      </c>
      <c r="G127" s="4"/>
    </row>
    <row r="128" spans="1:7" ht="27.95" customHeight="1">
      <c r="A128" s="153" t="s">
        <v>1297</v>
      </c>
      <c r="C128" s="288" t="s">
        <v>1261</v>
      </c>
      <c r="D128" s="613"/>
      <c r="E128" s="625"/>
      <c r="F128" s="625"/>
      <c r="G128" s="4"/>
    </row>
    <row r="129" spans="1:7" ht="27.95">
      <c r="A129" s="153" t="s">
        <v>1273</v>
      </c>
      <c r="B129" s="277" t="s">
        <v>1298</v>
      </c>
      <c r="C129" s="288" t="s">
        <v>1261</v>
      </c>
      <c r="D129" s="613"/>
      <c r="E129" s="625"/>
      <c r="F129" s="625"/>
      <c r="G129" s="4"/>
    </row>
    <row r="130" spans="1:7">
      <c r="A130" s="153" t="s">
        <v>904</v>
      </c>
      <c r="C130" s="288" t="s">
        <v>1261</v>
      </c>
      <c r="D130" s="613"/>
      <c r="E130" s="625"/>
      <c r="F130" s="625"/>
      <c r="G130" s="4"/>
    </row>
    <row r="131" spans="1:7">
      <c r="A131" s="153" t="s">
        <v>1275</v>
      </c>
      <c r="C131" s="288" t="s">
        <v>1261</v>
      </c>
      <c r="D131" s="613"/>
      <c r="E131" s="625"/>
      <c r="F131" s="625"/>
      <c r="G131" s="4"/>
    </row>
    <row r="132" spans="1:7">
      <c r="A132" s="153" t="s">
        <v>1258</v>
      </c>
      <c r="C132" s="288" t="s">
        <v>1261</v>
      </c>
      <c r="D132" s="564"/>
      <c r="E132" s="563"/>
      <c r="F132" s="562"/>
      <c r="G132" s="4"/>
    </row>
    <row r="133" spans="1:7">
      <c r="A133" s="153" t="s">
        <v>1258</v>
      </c>
      <c r="C133" s="288" t="s">
        <v>1261</v>
      </c>
      <c r="D133" s="564"/>
      <c r="E133" s="563"/>
      <c r="F133" s="562"/>
      <c r="G133" s="4"/>
    </row>
    <row r="134" spans="1:7">
      <c r="A134" s="153" t="s">
        <v>1258</v>
      </c>
      <c r="C134" s="288" t="s">
        <v>1261</v>
      </c>
      <c r="D134" s="564"/>
      <c r="E134" s="563"/>
      <c r="F134" s="562"/>
      <c r="G134" s="4"/>
    </row>
    <row r="135" spans="1:7">
      <c r="A135" s="153" t="s">
        <v>1276</v>
      </c>
      <c r="C135" s="288" t="s">
        <v>1261</v>
      </c>
      <c r="D135" s="564"/>
      <c r="E135" s="563"/>
      <c r="F135" s="562"/>
      <c r="G135" s="4"/>
    </row>
    <row r="136" spans="1:7">
      <c r="A136" s="153" t="s">
        <v>1277</v>
      </c>
      <c r="C136" s="288" t="s">
        <v>1261</v>
      </c>
      <c r="D136" s="564"/>
      <c r="E136" s="563"/>
      <c r="F136" s="562"/>
      <c r="G136" s="4"/>
    </row>
    <row r="137" spans="1:7">
      <c r="A137" s="153" t="s">
        <v>1278</v>
      </c>
      <c r="C137" s="288" t="s">
        <v>1261</v>
      </c>
      <c r="D137" s="564"/>
      <c r="E137" s="563"/>
      <c r="F137" s="562"/>
      <c r="G137" s="4"/>
    </row>
    <row r="138" spans="1:7">
      <c r="A138" s="153" t="s">
        <v>1263</v>
      </c>
      <c r="C138" s="288" t="s">
        <v>1261</v>
      </c>
      <c r="D138" s="564"/>
      <c r="E138" s="563"/>
      <c r="F138" s="562"/>
      <c r="G138" s="4"/>
    </row>
    <row r="139" spans="1:7">
      <c r="A139" s="153" t="s">
        <v>392</v>
      </c>
      <c r="C139" s="288" t="s">
        <v>1261</v>
      </c>
      <c r="D139" s="564"/>
      <c r="E139" s="563"/>
      <c r="F139" s="562"/>
      <c r="G139" s="4"/>
    </row>
    <row r="140" spans="1:7">
      <c r="A140" s="153" t="s">
        <v>1264</v>
      </c>
      <c r="C140" s="288" t="s">
        <v>1261</v>
      </c>
      <c r="D140" s="564"/>
      <c r="E140" s="563"/>
      <c r="F140" s="562"/>
      <c r="G140" s="4"/>
    </row>
    <row r="141" spans="1:7" ht="14.45" thickBot="1">
      <c r="A141" s="153" t="s">
        <v>1268</v>
      </c>
      <c r="C141" s="288" t="s">
        <v>1261</v>
      </c>
      <c r="D141" s="564"/>
      <c r="E141" s="563"/>
      <c r="F141" s="562"/>
      <c r="G141" s="4"/>
    </row>
    <row r="142" spans="1:7" ht="14.1" customHeight="1">
      <c r="A142" s="307" t="s">
        <v>1248</v>
      </c>
      <c r="B142" s="310" t="s">
        <v>1299</v>
      </c>
      <c r="C142" s="288" t="s">
        <v>1261</v>
      </c>
      <c r="D142" s="613" t="s">
        <v>1300</v>
      </c>
      <c r="E142" s="625" t="s">
        <v>1301</v>
      </c>
      <c r="F142" s="625" t="s">
        <v>1302</v>
      </c>
      <c r="G142" s="4"/>
    </row>
    <row r="143" spans="1:7">
      <c r="A143" s="308" t="s">
        <v>1303</v>
      </c>
      <c r="B143" s="311"/>
      <c r="C143" s="288" t="s">
        <v>1261</v>
      </c>
      <c r="D143" s="613"/>
      <c r="E143" s="625"/>
      <c r="F143" s="625"/>
      <c r="G143" s="4"/>
    </row>
    <row r="144" spans="1:7">
      <c r="A144" s="308" t="s">
        <v>1304</v>
      </c>
      <c r="B144" s="311"/>
      <c r="C144" s="288" t="s">
        <v>1261</v>
      </c>
      <c r="D144" s="613"/>
      <c r="E144" s="625"/>
      <c r="F144" s="625"/>
      <c r="G144" s="4"/>
    </row>
    <row r="145" spans="1:7">
      <c r="A145" s="308" t="s">
        <v>1264</v>
      </c>
      <c r="B145" s="311"/>
      <c r="C145" s="288" t="s">
        <v>1261</v>
      </c>
      <c r="D145" s="613"/>
      <c r="E145" s="625"/>
      <c r="F145" s="625"/>
      <c r="G145" s="4"/>
    </row>
    <row r="146" spans="1:7">
      <c r="A146" s="308" t="s">
        <v>1305</v>
      </c>
      <c r="B146" s="311"/>
      <c r="C146" s="288" t="s">
        <v>1261</v>
      </c>
      <c r="D146" s="613"/>
      <c r="E146" s="625"/>
      <c r="F146" s="625"/>
      <c r="G146" s="4"/>
    </row>
    <row r="147" spans="1:7">
      <c r="A147" s="308" t="s">
        <v>1306</v>
      </c>
      <c r="B147" s="311"/>
      <c r="C147" s="288" t="s">
        <v>1261</v>
      </c>
      <c r="D147" s="613"/>
      <c r="E147" s="625"/>
      <c r="F147" s="625"/>
      <c r="G147" s="4"/>
    </row>
    <row r="148" spans="1:7">
      <c r="A148" s="308" t="s">
        <v>1307</v>
      </c>
      <c r="B148" s="311"/>
      <c r="C148" s="288" t="s">
        <v>1261</v>
      </c>
      <c r="D148" s="613"/>
      <c r="E148" s="625"/>
      <c r="F148" s="625"/>
      <c r="G148" s="4"/>
    </row>
    <row r="149" spans="1:7">
      <c r="A149" s="308" t="s">
        <v>1308</v>
      </c>
      <c r="B149" s="311"/>
      <c r="C149" s="288" t="s">
        <v>1261</v>
      </c>
      <c r="D149" s="613"/>
      <c r="E149" s="625"/>
      <c r="F149" s="625"/>
      <c r="G149" s="4"/>
    </row>
    <row r="150" spans="1:7">
      <c r="A150" s="308" t="s">
        <v>1309</v>
      </c>
      <c r="B150" s="311"/>
      <c r="C150" s="288" t="s">
        <v>1261</v>
      </c>
      <c r="D150" s="613"/>
      <c r="E150" s="625"/>
      <c r="F150" s="625"/>
      <c r="G150" s="4"/>
    </row>
    <row r="151" spans="1:7">
      <c r="A151" s="308" t="s">
        <v>1310</v>
      </c>
      <c r="B151" s="311"/>
      <c r="C151" s="288" t="s">
        <v>1261</v>
      </c>
      <c r="D151" s="613"/>
      <c r="E151" s="625"/>
      <c r="F151" s="625"/>
      <c r="G151" s="4"/>
    </row>
    <row r="152" spans="1:7">
      <c r="A152" s="308" t="s">
        <v>1311</v>
      </c>
      <c r="B152" s="311"/>
      <c r="C152" s="288" t="s">
        <v>1261</v>
      </c>
      <c r="D152" s="613"/>
      <c r="E152" s="625"/>
      <c r="F152" s="625"/>
      <c r="G152" s="4"/>
    </row>
    <row r="153" spans="1:7">
      <c r="A153" s="308" t="s">
        <v>1312</v>
      </c>
      <c r="B153" s="311"/>
      <c r="C153" s="288" t="s">
        <v>1261</v>
      </c>
      <c r="D153" s="613"/>
      <c r="E153" s="625"/>
      <c r="F153" s="625"/>
      <c r="G153" s="4"/>
    </row>
    <row r="154" spans="1:7" ht="14.45" thickBot="1">
      <c r="A154" s="309" t="s">
        <v>1268</v>
      </c>
      <c r="B154" s="311"/>
      <c r="C154" s="288" t="s">
        <v>1261</v>
      </c>
      <c r="D154" s="613"/>
      <c r="E154" s="625"/>
      <c r="F154" s="625"/>
      <c r="G154" s="4"/>
    </row>
    <row r="155" spans="1:7">
      <c r="A155" s="274" t="s">
        <v>1313</v>
      </c>
      <c r="B155" s="304"/>
      <c r="C155" s="288" t="s">
        <v>1261</v>
      </c>
      <c r="D155" s="621"/>
      <c r="E155" s="620"/>
      <c r="F155" s="619"/>
      <c r="G155" s="4"/>
    </row>
    <row r="156" spans="1:7" ht="27.95">
      <c r="A156" s="153" t="s">
        <v>1314</v>
      </c>
      <c r="B156" s="277" t="s">
        <v>1315</v>
      </c>
      <c r="C156" s="288" t="s">
        <v>1261</v>
      </c>
      <c r="D156" s="621"/>
      <c r="E156" s="620"/>
      <c r="F156" s="620"/>
      <c r="G156" s="4"/>
    </row>
    <row r="157" spans="1:7">
      <c r="A157" s="153" t="s">
        <v>1255</v>
      </c>
      <c r="C157" s="288" t="s">
        <v>1261</v>
      </c>
      <c r="D157" s="621"/>
      <c r="E157" s="620"/>
      <c r="F157" s="620"/>
      <c r="G157" s="4"/>
    </row>
    <row r="158" spans="1:7">
      <c r="A158" s="153" t="s">
        <v>904</v>
      </c>
      <c r="C158" s="288" t="s">
        <v>1261</v>
      </c>
      <c r="D158" s="621"/>
      <c r="E158" s="620"/>
      <c r="F158" s="620"/>
      <c r="G158" s="4"/>
    </row>
    <row r="159" spans="1:7">
      <c r="A159" s="153" t="s">
        <v>1257</v>
      </c>
      <c r="C159" s="288" t="s">
        <v>1261</v>
      </c>
      <c r="D159" s="621"/>
      <c r="E159" s="620"/>
      <c r="F159" s="620"/>
      <c r="G159" s="4"/>
    </row>
    <row r="160" spans="1:7">
      <c r="A160" s="153" t="s">
        <v>1258</v>
      </c>
      <c r="C160" s="288" t="s">
        <v>1261</v>
      </c>
      <c r="D160" s="621"/>
      <c r="E160" s="620"/>
      <c r="F160" s="620"/>
      <c r="G160" s="4"/>
    </row>
    <row r="161" spans="1:7">
      <c r="A161" s="153" t="s">
        <v>1258</v>
      </c>
      <c r="C161" s="288" t="s">
        <v>1261</v>
      </c>
      <c r="D161" s="621"/>
      <c r="E161" s="620"/>
      <c r="F161" s="620"/>
      <c r="G161" s="4"/>
    </row>
    <row r="162" spans="1:7">
      <c r="A162" s="153" t="s">
        <v>1258</v>
      </c>
      <c r="C162" s="288" t="s">
        <v>1261</v>
      </c>
      <c r="D162" s="621"/>
      <c r="E162" s="620"/>
      <c r="F162" s="620"/>
      <c r="G162" s="4"/>
    </row>
    <row r="163" spans="1:7">
      <c r="A163" s="153" t="s">
        <v>1259</v>
      </c>
      <c r="C163" s="288" t="s">
        <v>1261</v>
      </c>
      <c r="D163" s="621"/>
      <c r="E163" s="620"/>
      <c r="F163" s="620"/>
      <c r="G163" s="4"/>
    </row>
    <row r="164" spans="1:7">
      <c r="A164" s="153" t="s">
        <v>1260</v>
      </c>
      <c r="C164" s="288" t="s">
        <v>1261</v>
      </c>
      <c r="D164" s="621"/>
      <c r="E164" s="620"/>
      <c r="F164" s="620"/>
      <c r="G164" s="4"/>
    </row>
    <row r="165" spans="1:7">
      <c r="A165" s="153" t="s">
        <v>1262</v>
      </c>
      <c r="C165" s="288" t="s">
        <v>1261</v>
      </c>
      <c r="D165" s="621"/>
      <c r="E165" s="620"/>
      <c r="F165" s="620"/>
      <c r="G165" s="4"/>
    </row>
    <row r="166" spans="1:7">
      <c r="A166" s="153" t="s">
        <v>1263</v>
      </c>
      <c r="C166" s="288" t="s">
        <v>1261</v>
      </c>
      <c r="D166" s="621"/>
      <c r="E166" s="620"/>
      <c r="F166" s="620"/>
      <c r="G166" s="4"/>
    </row>
    <row r="167" spans="1:7">
      <c r="A167" s="153" t="s">
        <v>392</v>
      </c>
      <c r="C167" s="288" t="s">
        <v>1261</v>
      </c>
      <c r="D167" s="621"/>
      <c r="E167" s="620"/>
      <c r="F167" s="620"/>
      <c r="G167" s="4"/>
    </row>
    <row r="168" spans="1:7" ht="14.45" thickBot="1">
      <c r="A168" s="275" t="s">
        <v>1264</v>
      </c>
      <c r="B168" s="305"/>
      <c r="C168" s="288" t="s">
        <v>1261</v>
      </c>
      <c r="D168" s="621"/>
      <c r="E168" s="620"/>
      <c r="F168" s="620"/>
      <c r="G168" s="4"/>
    </row>
    <row r="169" spans="1:7" ht="27.95">
      <c r="A169" s="153" t="s">
        <v>1316</v>
      </c>
      <c r="B169" s="277" t="s">
        <v>1317</v>
      </c>
      <c r="C169" s="288" t="s">
        <v>1261</v>
      </c>
      <c r="D169" s="621"/>
      <c r="E169" s="620"/>
      <c r="F169" s="619"/>
      <c r="G169" s="4"/>
    </row>
    <row r="170" spans="1:7">
      <c r="A170" s="153" t="s">
        <v>1318</v>
      </c>
      <c r="C170" s="288" t="s">
        <v>1261</v>
      </c>
      <c r="D170" s="621"/>
      <c r="E170" s="620"/>
      <c r="F170" s="620"/>
      <c r="G170" s="4"/>
    </row>
    <row r="171" spans="1:7">
      <c r="A171" s="153" t="s">
        <v>1319</v>
      </c>
      <c r="C171" s="288" t="s">
        <v>1261</v>
      </c>
      <c r="D171" s="621"/>
      <c r="E171" s="620"/>
      <c r="F171" s="620"/>
      <c r="G171" s="4"/>
    </row>
    <row r="172" spans="1:7">
      <c r="A172" s="153" t="s">
        <v>1320</v>
      </c>
      <c r="C172" s="288" t="s">
        <v>1261</v>
      </c>
      <c r="D172" s="621"/>
      <c r="E172" s="620"/>
      <c r="F172" s="620"/>
      <c r="G172" s="4"/>
    </row>
    <row r="173" spans="1:7">
      <c r="A173" s="153" t="s">
        <v>1321</v>
      </c>
      <c r="C173" s="288" t="s">
        <v>1261</v>
      </c>
      <c r="D173" s="621"/>
      <c r="E173" s="620"/>
      <c r="F173" s="620"/>
      <c r="G173" s="4"/>
    </row>
    <row r="174" spans="1:7">
      <c r="A174" s="153" t="s">
        <v>1322</v>
      </c>
      <c r="C174" s="288" t="s">
        <v>1261</v>
      </c>
      <c r="D174" s="621"/>
      <c r="E174" s="620"/>
      <c r="F174" s="620"/>
      <c r="G174" s="4"/>
    </row>
    <row r="175" spans="1:7">
      <c r="A175" s="153" t="s">
        <v>1323</v>
      </c>
      <c r="C175" s="288" t="s">
        <v>1261</v>
      </c>
      <c r="D175" s="621"/>
      <c r="E175" s="620"/>
      <c r="F175" s="620"/>
      <c r="G175" s="4"/>
    </row>
    <row r="176" spans="1:7">
      <c r="A176" s="153" t="s">
        <v>1277</v>
      </c>
      <c r="C176" s="288" t="s">
        <v>1261</v>
      </c>
      <c r="D176" s="621"/>
      <c r="E176" s="620"/>
      <c r="F176" s="620"/>
      <c r="G176" s="4"/>
    </row>
    <row r="177" spans="1:7">
      <c r="A177" s="153" t="s">
        <v>1324</v>
      </c>
      <c r="C177" s="288" t="s">
        <v>1261</v>
      </c>
      <c r="D177" s="621"/>
      <c r="E177" s="620"/>
      <c r="F177" s="620"/>
      <c r="G177" s="4"/>
    </row>
    <row r="178" spans="1:7">
      <c r="A178" s="153" t="s">
        <v>1325</v>
      </c>
      <c r="C178" s="288" t="s">
        <v>1261</v>
      </c>
      <c r="D178" s="621"/>
      <c r="E178" s="620"/>
      <c r="F178" s="620"/>
      <c r="G178" s="4"/>
    </row>
    <row r="179" spans="1:7">
      <c r="A179" s="153" t="s">
        <v>392</v>
      </c>
      <c r="C179" s="288" t="s">
        <v>1261</v>
      </c>
      <c r="D179" s="621"/>
      <c r="E179" s="620"/>
      <c r="F179" s="620"/>
      <c r="G179" s="4"/>
    </row>
    <row r="180" spans="1:7">
      <c r="A180" s="153" t="s">
        <v>427</v>
      </c>
      <c r="C180" s="288" t="s">
        <v>1261</v>
      </c>
      <c r="D180" s="621"/>
      <c r="E180" s="620"/>
      <c r="F180" s="620"/>
      <c r="G180" s="4"/>
    </row>
    <row r="181" spans="1:7">
      <c r="A181" s="153" t="s">
        <v>428</v>
      </c>
      <c r="C181" s="288" t="s">
        <v>1261</v>
      </c>
      <c r="D181" s="621"/>
      <c r="E181" s="620"/>
      <c r="F181" s="620"/>
      <c r="G181" s="4"/>
    </row>
    <row r="182" spans="1:7">
      <c r="A182" s="153" t="s">
        <v>1280</v>
      </c>
      <c r="C182" s="288" t="s">
        <v>1261</v>
      </c>
      <c r="D182" s="621"/>
      <c r="E182" s="620"/>
      <c r="F182" s="620"/>
      <c r="G182" s="4"/>
    </row>
    <row r="183" spans="1:7">
      <c r="A183" s="153" t="s">
        <v>1326</v>
      </c>
      <c r="C183" s="288" t="s">
        <v>1261</v>
      </c>
      <c r="D183" s="621"/>
      <c r="E183" s="620"/>
      <c r="F183" s="620"/>
      <c r="G183" s="4"/>
    </row>
    <row r="184" spans="1:7">
      <c r="A184" s="153" t="s">
        <v>1327</v>
      </c>
      <c r="C184" s="288" t="s">
        <v>1261</v>
      </c>
      <c r="D184" s="621"/>
      <c r="E184" s="620"/>
      <c r="F184" s="620"/>
      <c r="G184" s="4"/>
    </row>
    <row r="185" spans="1:7">
      <c r="A185" s="153" t="s">
        <v>1328</v>
      </c>
      <c r="C185" s="288" t="s">
        <v>1261</v>
      </c>
      <c r="D185" s="621"/>
      <c r="E185" s="620"/>
      <c r="F185" s="620"/>
      <c r="G185" s="4"/>
    </row>
    <row r="186" spans="1:7">
      <c r="A186" s="153" t="s">
        <v>435</v>
      </c>
      <c r="C186" s="288" t="s">
        <v>1261</v>
      </c>
      <c r="D186" s="621"/>
      <c r="E186" s="620"/>
      <c r="F186" s="620"/>
      <c r="G186" s="4"/>
    </row>
    <row r="187" spans="1:7">
      <c r="A187" s="153" t="s">
        <v>436</v>
      </c>
      <c r="C187" s="288" t="s">
        <v>1261</v>
      </c>
      <c r="D187" s="621"/>
      <c r="E187" s="620"/>
      <c r="F187" s="620"/>
      <c r="G187" s="4"/>
    </row>
    <row r="188" spans="1:7">
      <c r="A188" s="153" t="s">
        <v>437</v>
      </c>
      <c r="C188" s="288" t="s">
        <v>1261</v>
      </c>
      <c r="D188" s="621"/>
      <c r="E188" s="620"/>
      <c r="F188" s="620"/>
      <c r="G188" s="4"/>
    </row>
    <row r="189" spans="1:7">
      <c r="A189" s="153" t="s">
        <v>428</v>
      </c>
      <c r="C189" s="288" t="s">
        <v>1261</v>
      </c>
      <c r="D189" s="621"/>
      <c r="E189" s="620"/>
      <c r="F189" s="620"/>
      <c r="G189" s="4"/>
    </row>
    <row r="190" spans="1:7">
      <c r="A190" s="153" t="s">
        <v>1280</v>
      </c>
      <c r="C190" s="288" t="s">
        <v>1261</v>
      </c>
      <c r="D190" s="621"/>
      <c r="E190" s="620"/>
      <c r="F190" s="620"/>
      <c r="G190" s="4"/>
    </row>
    <row r="191" spans="1:7">
      <c r="A191" s="153" t="s">
        <v>1326</v>
      </c>
      <c r="C191" s="288" t="s">
        <v>1261</v>
      </c>
      <c r="D191" s="621"/>
      <c r="E191" s="620"/>
      <c r="F191" s="620"/>
      <c r="G191" s="4"/>
    </row>
    <row r="192" spans="1:7">
      <c r="A192" s="153" t="s">
        <v>1329</v>
      </c>
      <c r="C192" s="288" t="s">
        <v>1261</v>
      </c>
      <c r="D192" s="621"/>
      <c r="E192" s="620"/>
      <c r="F192" s="620"/>
      <c r="G192" s="4"/>
    </row>
    <row r="193" spans="1:7">
      <c r="A193" s="153" t="s">
        <v>435</v>
      </c>
      <c r="C193" s="288" t="s">
        <v>1261</v>
      </c>
      <c r="D193" s="621"/>
      <c r="E193" s="620"/>
      <c r="F193" s="620"/>
      <c r="G193" s="4"/>
    </row>
    <row r="194" spans="1:7">
      <c r="A194" s="153" t="s">
        <v>441</v>
      </c>
      <c r="C194" s="288" t="s">
        <v>1261</v>
      </c>
      <c r="D194" s="621"/>
      <c r="E194" s="620"/>
      <c r="F194" s="620"/>
      <c r="G194" s="4"/>
    </row>
    <row r="195" spans="1:7">
      <c r="A195" s="291" t="s">
        <v>1264</v>
      </c>
      <c r="B195" s="278"/>
      <c r="C195" s="288" t="s">
        <v>1261</v>
      </c>
      <c r="D195" s="621"/>
      <c r="E195" s="620"/>
      <c r="F195" s="620"/>
      <c r="G195" s="4"/>
    </row>
    <row r="196" spans="1:7">
      <c r="A196" s="153" t="s">
        <v>1330</v>
      </c>
      <c r="C196" s="288" t="s">
        <v>1261</v>
      </c>
      <c r="D196" s="621"/>
      <c r="E196" s="620"/>
      <c r="F196" s="619"/>
      <c r="G196" s="4"/>
    </row>
    <row r="197" spans="1:7" ht="14.45">
      <c r="A197" s="402" t="s">
        <v>1331</v>
      </c>
      <c r="B197" s="276" t="s">
        <v>1332</v>
      </c>
      <c r="C197" s="288" t="s">
        <v>1261</v>
      </c>
      <c r="D197" s="621"/>
      <c r="E197" s="620"/>
      <c r="F197" s="620"/>
      <c r="G197" s="4"/>
    </row>
    <row r="198" spans="1:7">
      <c r="A198" s="291" t="s">
        <v>1333</v>
      </c>
      <c r="B198" s="278"/>
      <c r="C198" s="288" t="s">
        <v>1261</v>
      </c>
      <c r="D198" s="621"/>
      <c r="E198" s="620"/>
      <c r="F198" s="620"/>
      <c r="G198" s="4"/>
    </row>
    <row r="199" spans="1:7">
      <c r="A199" s="8" t="s">
        <v>1334</v>
      </c>
      <c r="B199" s="271"/>
      <c r="C199" s="288"/>
      <c r="D199" s="564"/>
      <c r="E199" s="563"/>
      <c r="F199" s="563"/>
      <c r="G199" s="4"/>
    </row>
    <row r="200" spans="1:7">
      <c r="A200" s="4" t="s">
        <v>1335</v>
      </c>
      <c r="B200" s="271"/>
      <c r="C200" s="288"/>
      <c r="D200" s="564"/>
      <c r="E200" s="563"/>
      <c r="F200" s="563"/>
      <c r="G200" s="4"/>
    </row>
    <row r="201" spans="1:7">
      <c r="A201" s="4" t="s">
        <v>1336</v>
      </c>
      <c r="B201" s="271"/>
      <c r="C201" s="288"/>
      <c r="D201" s="564"/>
      <c r="E201" s="563"/>
      <c r="F201" s="563"/>
      <c r="G201" s="4"/>
    </row>
    <row r="202" spans="1:7">
      <c r="A202" s="4" t="s">
        <v>1337</v>
      </c>
      <c r="B202" s="271"/>
      <c r="C202" s="288"/>
      <c r="D202" s="564"/>
      <c r="E202" s="563"/>
      <c r="F202" s="563"/>
      <c r="G202" s="4"/>
    </row>
    <row r="203" spans="1:7">
      <c r="A203" s="4" t="s">
        <v>524</v>
      </c>
      <c r="B203" s="271"/>
      <c r="C203" s="288"/>
      <c r="D203" s="564"/>
      <c r="E203" s="563"/>
      <c r="F203" s="563"/>
      <c r="G203" s="4"/>
    </row>
    <row r="204" spans="1:7">
      <c r="A204" s="359" t="s">
        <v>1338</v>
      </c>
      <c r="B204" s="271" t="s">
        <v>1339</v>
      </c>
      <c r="C204" s="288" t="s">
        <v>1261</v>
      </c>
      <c r="D204" s="622"/>
      <c r="E204" s="620"/>
      <c r="F204" s="619"/>
      <c r="G204" s="4"/>
    </row>
    <row r="205" spans="1:7">
      <c r="A205" s="359" t="s">
        <v>1340</v>
      </c>
      <c r="B205" s="417" t="s">
        <v>1341</v>
      </c>
      <c r="C205" s="288" t="s">
        <v>1217</v>
      </c>
      <c r="D205" s="622"/>
      <c r="E205" s="620"/>
      <c r="F205" s="620"/>
      <c r="G205" s="4"/>
    </row>
    <row r="206" spans="1:7">
      <c r="A206" s="359" t="s">
        <v>1342</v>
      </c>
      <c r="B206" s="417" t="s">
        <v>1343</v>
      </c>
      <c r="C206" s="288" t="s">
        <v>1217</v>
      </c>
      <c r="D206" s="622"/>
      <c r="E206" s="620"/>
      <c r="F206" s="620"/>
      <c r="G206" s="4"/>
    </row>
    <row r="207" spans="1:7">
      <c r="A207" s="359" t="s">
        <v>1344</v>
      </c>
      <c r="B207" s="271"/>
      <c r="C207" s="288" t="s">
        <v>1261</v>
      </c>
      <c r="D207" s="622"/>
      <c r="E207" s="620"/>
      <c r="F207" s="620"/>
      <c r="G207" s="4"/>
    </row>
    <row r="208" spans="1:7">
      <c r="A208" s="359" t="s">
        <v>1345</v>
      </c>
      <c r="B208" s="271"/>
      <c r="C208" s="288" t="s">
        <v>1261</v>
      </c>
      <c r="D208" s="622"/>
      <c r="E208" s="620"/>
      <c r="F208" s="620"/>
      <c r="G208" s="4"/>
    </row>
    <row r="209" spans="1:16384" ht="27.95">
      <c r="A209" s="359" t="s">
        <v>1346</v>
      </c>
      <c r="B209" s="271" t="s">
        <v>1347</v>
      </c>
      <c r="C209" s="288" t="s">
        <v>1348</v>
      </c>
      <c r="D209" s="622"/>
      <c r="E209" s="620"/>
      <c r="F209" s="620"/>
      <c r="G209" s="4"/>
    </row>
    <row r="210" spans="1:16384">
      <c r="A210" s="4" t="s">
        <v>1349</v>
      </c>
      <c r="B210" s="271"/>
      <c r="C210" s="288"/>
      <c r="D210" s="622"/>
      <c r="E210" s="620"/>
      <c r="F210" s="620"/>
      <c r="G210" s="4"/>
    </row>
    <row r="211" spans="1:16384">
      <c r="A211" s="182" t="s">
        <v>1350</v>
      </c>
      <c r="B211" s="271"/>
      <c r="C211" s="288" t="s">
        <v>1261</v>
      </c>
      <c r="D211" s="622"/>
      <c r="E211" s="620"/>
      <c r="F211" s="620"/>
      <c r="G211" s="4"/>
    </row>
    <row r="212" spans="1:16384">
      <c r="A212" s="4" t="s">
        <v>1335</v>
      </c>
      <c r="B212"/>
      <c r="C212" s="288" t="s">
        <v>1217</v>
      </c>
      <c r="D212" s="622"/>
      <c r="E212" s="620"/>
      <c r="F212" s="620"/>
      <c r="G212" s="4"/>
      <c r="H212" t="s">
        <v>1335</v>
      </c>
      <c r="I212" t="s">
        <v>1335</v>
      </c>
      <c r="J212" t="s">
        <v>1335</v>
      </c>
      <c r="K212" t="s">
        <v>1335</v>
      </c>
      <c r="L212" t="s">
        <v>1335</v>
      </c>
      <c r="M212" t="s">
        <v>1335</v>
      </c>
      <c r="N212" t="s">
        <v>1335</v>
      </c>
      <c r="O212" t="s">
        <v>1335</v>
      </c>
      <c r="P212" t="s">
        <v>1335</v>
      </c>
      <c r="Q212" t="s">
        <v>1335</v>
      </c>
      <c r="R212" t="s">
        <v>1335</v>
      </c>
      <c r="S212" t="s">
        <v>1335</v>
      </c>
      <c r="T212" t="s">
        <v>1335</v>
      </c>
      <c r="U212" t="s">
        <v>1335</v>
      </c>
      <c r="V212" t="s">
        <v>1335</v>
      </c>
      <c r="W212" t="s">
        <v>1335</v>
      </c>
      <c r="X212" t="s">
        <v>1335</v>
      </c>
      <c r="Y212" t="s">
        <v>1335</v>
      </c>
      <c r="Z212" t="s">
        <v>1335</v>
      </c>
      <c r="AA212" t="s">
        <v>1335</v>
      </c>
      <c r="AB212" t="s">
        <v>1335</v>
      </c>
      <c r="AC212" t="s">
        <v>1335</v>
      </c>
      <c r="AD212" t="s">
        <v>1335</v>
      </c>
      <c r="AE212" t="s">
        <v>1335</v>
      </c>
      <c r="AF212" t="s">
        <v>1335</v>
      </c>
      <c r="AG212" t="s">
        <v>1335</v>
      </c>
      <c r="AH212" t="s">
        <v>1335</v>
      </c>
      <c r="AI212" t="s">
        <v>1335</v>
      </c>
      <c r="AJ212" t="s">
        <v>1335</v>
      </c>
      <c r="AK212" t="s">
        <v>1335</v>
      </c>
      <c r="AL212" t="s">
        <v>1335</v>
      </c>
      <c r="AM212" t="s">
        <v>1335</v>
      </c>
      <c r="AN212" t="s">
        <v>1335</v>
      </c>
      <c r="AO212" t="s">
        <v>1335</v>
      </c>
      <c r="AP212" t="s">
        <v>1335</v>
      </c>
      <c r="AQ212" t="s">
        <v>1335</v>
      </c>
      <c r="AR212" t="s">
        <v>1335</v>
      </c>
      <c r="AS212" t="s">
        <v>1335</v>
      </c>
      <c r="AT212" t="s">
        <v>1335</v>
      </c>
      <c r="AU212" t="s">
        <v>1335</v>
      </c>
      <c r="AV212" t="s">
        <v>1335</v>
      </c>
      <c r="AW212" t="s">
        <v>1335</v>
      </c>
      <c r="AX212" t="s">
        <v>1335</v>
      </c>
      <c r="AY212" t="s">
        <v>1335</v>
      </c>
      <c r="AZ212" t="s">
        <v>1335</v>
      </c>
      <c r="BA212" t="s">
        <v>1335</v>
      </c>
      <c r="BB212" t="s">
        <v>1335</v>
      </c>
      <c r="BC212" t="s">
        <v>1335</v>
      </c>
      <c r="BD212" t="s">
        <v>1335</v>
      </c>
      <c r="BE212" t="s">
        <v>1335</v>
      </c>
      <c r="BF212" t="s">
        <v>1335</v>
      </c>
      <c r="BG212" t="s">
        <v>1335</v>
      </c>
      <c r="BH212" t="s">
        <v>1335</v>
      </c>
      <c r="BI212" t="s">
        <v>1335</v>
      </c>
      <c r="BJ212" t="s">
        <v>1335</v>
      </c>
      <c r="BK212" t="s">
        <v>1335</v>
      </c>
      <c r="BL212" t="s">
        <v>1335</v>
      </c>
      <c r="BM212" t="s">
        <v>1335</v>
      </c>
      <c r="BN212" t="s">
        <v>1335</v>
      </c>
      <c r="BO212" t="s">
        <v>1335</v>
      </c>
      <c r="BP212" t="s">
        <v>1335</v>
      </c>
      <c r="BQ212" t="s">
        <v>1335</v>
      </c>
      <c r="BR212" t="s">
        <v>1335</v>
      </c>
      <c r="BS212" t="s">
        <v>1335</v>
      </c>
      <c r="BT212" t="s">
        <v>1335</v>
      </c>
      <c r="BU212" t="s">
        <v>1335</v>
      </c>
      <c r="BV212" t="s">
        <v>1335</v>
      </c>
      <c r="BW212" t="s">
        <v>1335</v>
      </c>
      <c r="BX212" t="s">
        <v>1335</v>
      </c>
      <c r="BY212" t="s">
        <v>1335</v>
      </c>
      <c r="BZ212" t="s">
        <v>1335</v>
      </c>
      <c r="CA212" t="s">
        <v>1335</v>
      </c>
      <c r="CB212" t="s">
        <v>1335</v>
      </c>
      <c r="CC212" t="s">
        <v>1335</v>
      </c>
      <c r="CD212" t="s">
        <v>1335</v>
      </c>
      <c r="CE212" t="s">
        <v>1335</v>
      </c>
      <c r="CF212" t="s">
        <v>1335</v>
      </c>
      <c r="CG212" t="s">
        <v>1335</v>
      </c>
      <c r="CH212" t="s">
        <v>1335</v>
      </c>
      <c r="CI212" t="s">
        <v>1335</v>
      </c>
      <c r="CJ212" t="s">
        <v>1335</v>
      </c>
      <c r="CK212" t="s">
        <v>1335</v>
      </c>
      <c r="CL212" t="s">
        <v>1335</v>
      </c>
      <c r="CM212" t="s">
        <v>1335</v>
      </c>
      <c r="CN212" t="s">
        <v>1335</v>
      </c>
      <c r="CO212" t="s">
        <v>1335</v>
      </c>
      <c r="CP212" t="s">
        <v>1335</v>
      </c>
      <c r="CQ212" t="s">
        <v>1335</v>
      </c>
      <c r="CR212" t="s">
        <v>1335</v>
      </c>
      <c r="CS212" t="s">
        <v>1335</v>
      </c>
      <c r="CT212" t="s">
        <v>1335</v>
      </c>
      <c r="CU212" t="s">
        <v>1335</v>
      </c>
      <c r="CV212" t="s">
        <v>1335</v>
      </c>
      <c r="CW212" t="s">
        <v>1335</v>
      </c>
      <c r="CX212" t="s">
        <v>1335</v>
      </c>
      <c r="CY212" t="s">
        <v>1335</v>
      </c>
      <c r="CZ212" t="s">
        <v>1335</v>
      </c>
      <c r="DA212" t="s">
        <v>1335</v>
      </c>
      <c r="DB212" t="s">
        <v>1335</v>
      </c>
      <c r="DC212" t="s">
        <v>1335</v>
      </c>
      <c r="DD212" t="s">
        <v>1335</v>
      </c>
      <c r="DE212" t="s">
        <v>1335</v>
      </c>
      <c r="DF212" t="s">
        <v>1335</v>
      </c>
      <c r="DG212" t="s">
        <v>1335</v>
      </c>
      <c r="DH212" t="s">
        <v>1335</v>
      </c>
      <c r="DI212" t="s">
        <v>1335</v>
      </c>
      <c r="DJ212" t="s">
        <v>1335</v>
      </c>
      <c r="DK212" t="s">
        <v>1335</v>
      </c>
      <c r="DL212" t="s">
        <v>1335</v>
      </c>
      <c r="DM212" t="s">
        <v>1335</v>
      </c>
      <c r="DN212" t="s">
        <v>1335</v>
      </c>
      <c r="DO212" t="s">
        <v>1335</v>
      </c>
      <c r="DP212" t="s">
        <v>1335</v>
      </c>
      <c r="DQ212" t="s">
        <v>1335</v>
      </c>
      <c r="DR212" t="s">
        <v>1335</v>
      </c>
      <c r="DS212" t="s">
        <v>1335</v>
      </c>
      <c r="DT212" t="s">
        <v>1335</v>
      </c>
      <c r="DU212" t="s">
        <v>1335</v>
      </c>
      <c r="DV212" t="s">
        <v>1335</v>
      </c>
      <c r="DW212" t="s">
        <v>1335</v>
      </c>
      <c r="DX212" t="s">
        <v>1335</v>
      </c>
      <c r="DY212" t="s">
        <v>1335</v>
      </c>
      <c r="DZ212" t="s">
        <v>1335</v>
      </c>
      <c r="EA212" t="s">
        <v>1335</v>
      </c>
      <c r="EB212" t="s">
        <v>1335</v>
      </c>
      <c r="EC212" t="s">
        <v>1335</v>
      </c>
      <c r="ED212" t="s">
        <v>1335</v>
      </c>
      <c r="EE212" t="s">
        <v>1335</v>
      </c>
      <c r="EF212" t="s">
        <v>1335</v>
      </c>
      <c r="EG212" t="s">
        <v>1335</v>
      </c>
      <c r="EH212" t="s">
        <v>1335</v>
      </c>
      <c r="EI212" t="s">
        <v>1335</v>
      </c>
      <c r="EJ212" t="s">
        <v>1335</v>
      </c>
      <c r="EK212" t="s">
        <v>1335</v>
      </c>
      <c r="EL212" t="s">
        <v>1335</v>
      </c>
      <c r="EM212" t="s">
        <v>1335</v>
      </c>
      <c r="EN212" t="s">
        <v>1335</v>
      </c>
      <c r="EO212" t="s">
        <v>1335</v>
      </c>
      <c r="EP212" t="s">
        <v>1335</v>
      </c>
      <c r="EQ212" t="s">
        <v>1335</v>
      </c>
      <c r="ER212" t="s">
        <v>1335</v>
      </c>
      <c r="ES212" t="s">
        <v>1335</v>
      </c>
      <c r="ET212" t="s">
        <v>1335</v>
      </c>
      <c r="EU212" t="s">
        <v>1335</v>
      </c>
      <c r="EV212" t="s">
        <v>1335</v>
      </c>
      <c r="EW212" t="s">
        <v>1335</v>
      </c>
      <c r="EX212" t="s">
        <v>1335</v>
      </c>
      <c r="EY212" t="s">
        <v>1335</v>
      </c>
      <c r="EZ212" t="s">
        <v>1335</v>
      </c>
      <c r="FA212" t="s">
        <v>1335</v>
      </c>
      <c r="FB212" t="s">
        <v>1335</v>
      </c>
      <c r="FC212" t="s">
        <v>1335</v>
      </c>
      <c r="FD212" t="s">
        <v>1335</v>
      </c>
      <c r="FE212" t="s">
        <v>1335</v>
      </c>
      <c r="FF212" t="s">
        <v>1335</v>
      </c>
      <c r="FG212" t="s">
        <v>1335</v>
      </c>
      <c r="FH212" t="s">
        <v>1335</v>
      </c>
      <c r="FI212" t="s">
        <v>1335</v>
      </c>
      <c r="FJ212" t="s">
        <v>1335</v>
      </c>
      <c r="FK212" t="s">
        <v>1335</v>
      </c>
      <c r="FL212" t="s">
        <v>1335</v>
      </c>
      <c r="FM212" t="s">
        <v>1335</v>
      </c>
      <c r="FN212" t="s">
        <v>1335</v>
      </c>
      <c r="FO212" t="s">
        <v>1335</v>
      </c>
      <c r="FP212" t="s">
        <v>1335</v>
      </c>
      <c r="FQ212" t="s">
        <v>1335</v>
      </c>
      <c r="FR212" t="s">
        <v>1335</v>
      </c>
      <c r="FS212" t="s">
        <v>1335</v>
      </c>
      <c r="FT212" t="s">
        <v>1335</v>
      </c>
      <c r="FU212" t="s">
        <v>1335</v>
      </c>
      <c r="FV212" t="s">
        <v>1335</v>
      </c>
      <c r="FW212" t="s">
        <v>1335</v>
      </c>
      <c r="FX212" t="s">
        <v>1335</v>
      </c>
      <c r="FY212" t="s">
        <v>1335</v>
      </c>
      <c r="FZ212" t="s">
        <v>1335</v>
      </c>
      <c r="GA212" t="s">
        <v>1335</v>
      </c>
      <c r="GB212" t="s">
        <v>1335</v>
      </c>
      <c r="GC212" t="s">
        <v>1335</v>
      </c>
      <c r="GD212" t="s">
        <v>1335</v>
      </c>
      <c r="GE212" t="s">
        <v>1335</v>
      </c>
      <c r="GF212" t="s">
        <v>1335</v>
      </c>
      <c r="GG212" t="s">
        <v>1335</v>
      </c>
      <c r="GH212" t="s">
        <v>1335</v>
      </c>
      <c r="GI212" t="s">
        <v>1335</v>
      </c>
      <c r="GJ212" t="s">
        <v>1335</v>
      </c>
      <c r="GK212" t="s">
        <v>1335</v>
      </c>
      <c r="GL212" t="s">
        <v>1335</v>
      </c>
      <c r="GM212" t="s">
        <v>1335</v>
      </c>
      <c r="GN212" t="s">
        <v>1335</v>
      </c>
      <c r="GO212" t="s">
        <v>1335</v>
      </c>
      <c r="GP212" t="s">
        <v>1335</v>
      </c>
      <c r="GQ212" t="s">
        <v>1335</v>
      </c>
      <c r="GR212" t="s">
        <v>1335</v>
      </c>
      <c r="GS212" t="s">
        <v>1335</v>
      </c>
      <c r="GT212" t="s">
        <v>1335</v>
      </c>
      <c r="GU212" t="s">
        <v>1335</v>
      </c>
      <c r="GV212" t="s">
        <v>1335</v>
      </c>
      <c r="GW212" t="s">
        <v>1335</v>
      </c>
      <c r="GX212" t="s">
        <v>1335</v>
      </c>
      <c r="GY212" t="s">
        <v>1335</v>
      </c>
      <c r="GZ212" t="s">
        <v>1335</v>
      </c>
      <c r="HA212" t="s">
        <v>1335</v>
      </c>
      <c r="HB212" t="s">
        <v>1335</v>
      </c>
      <c r="HC212" t="s">
        <v>1335</v>
      </c>
      <c r="HD212" t="s">
        <v>1335</v>
      </c>
      <c r="HE212" t="s">
        <v>1335</v>
      </c>
      <c r="HF212" t="s">
        <v>1335</v>
      </c>
      <c r="HG212" t="s">
        <v>1335</v>
      </c>
      <c r="HH212" t="s">
        <v>1335</v>
      </c>
      <c r="HI212" t="s">
        <v>1335</v>
      </c>
      <c r="HJ212" t="s">
        <v>1335</v>
      </c>
      <c r="HK212" t="s">
        <v>1335</v>
      </c>
      <c r="HL212" t="s">
        <v>1335</v>
      </c>
      <c r="HM212" t="s">
        <v>1335</v>
      </c>
      <c r="HN212" t="s">
        <v>1335</v>
      </c>
      <c r="HO212" t="s">
        <v>1335</v>
      </c>
      <c r="HP212" t="s">
        <v>1335</v>
      </c>
      <c r="HQ212" t="s">
        <v>1335</v>
      </c>
      <c r="HR212" t="s">
        <v>1335</v>
      </c>
      <c r="HS212" t="s">
        <v>1335</v>
      </c>
      <c r="HT212" t="s">
        <v>1335</v>
      </c>
      <c r="HU212" t="s">
        <v>1335</v>
      </c>
      <c r="HV212" t="s">
        <v>1335</v>
      </c>
      <c r="HW212" t="s">
        <v>1335</v>
      </c>
      <c r="HX212" t="s">
        <v>1335</v>
      </c>
      <c r="HY212" t="s">
        <v>1335</v>
      </c>
      <c r="HZ212" t="s">
        <v>1335</v>
      </c>
      <c r="IA212" t="s">
        <v>1335</v>
      </c>
      <c r="IB212" t="s">
        <v>1335</v>
      </c>
      <c r="IC212" t="s">
        <v>1335</v>
      </c>
      <c r="ID212" t="s">
        <v>1335</v>
      </c>
      <c r="IE212" t="s">
        <v>1335</v>
      </c>
      <c r="IF212" t="s">
        <v>1335</v>
      </c>
      <c r="IG212" t="s">
        <v>1335</v>
      </c>
      <c r="IH212" t="s">
        <v>1335</v>
      </c>
      <c r="II212" t="s">
        <v>1335</v>
      </c>
      <c r="IJ212" t="s">
        <v>1335</v>
      </c>
      <c r="IK212" t="s">
        <v>1335</v>
      </c>
      <c r="IL212" t="s">
        <v>1335</v>
      </c>
      <c r="IM212" t="s">
        <v>1335</v>
      </c>
      <c r="IN212" t="s">
        <v>1335</v>
      </c>
      <c r="IO212" t="s">
        <v>1335</v>
      </c>
      <c r="IP212" t="s">
        <v>1335</v>
      </c>
      <c r="IQ212" t="s">
        <v>1335</v>
      </c>
      <c r="IR212" t="s">
        <v>1335</v>
      </c>
      <c r="IS212" t="s">
        <v>1335</v>
      </c>
      <c r="IT212" t="s">
        <v>1335</v>
      </c>
      <c r="IU212" t="s">
        <v>1335</v>
      </c>
      <c r="IV212" t="s">
        <v>1335</v>
      </c>
      <c r="IW212" t="s">
        <v>1335</v>
      </c>
      <c r="IX212" t="s">
        <v>1335</v>
      </c>
      <c r="IY212" t="s">
        <v>1335</v>
      </c>
      <c r="IZ212" t="s">
        <v>1335</v>
      </c>
      <c r="JA212" t="s">
        <v>1335</v>
      </c>
      <c r="JB212" t="s">
        <v>1335</v>
      </c>
      <c r="JC212" t="s">
        <v>1335</v>
      </c>
      <c r="JD212" t="s">
        <v>1335</v>
      </c>
      <c r="JE212" t="s">
        <v>1335</v>
      </c>
      <c r="JF212" t="s">
        <v>1335</v>
      </c>
      <c r="JG212" t="s">
        <v>1335</v>
      </c>
      <c r="JH212" t="s">
        <v>1335</v>
      </c>
      <c r="JI212" t="s">
        <v>1335</v>
      </c>
      <c r="JJ212" t="s">
        <v>1335</v>
      </c>
      <c r="JK212" t="s">
        <v>1335</v>
      </c>
      <c r="JL212" t="s">
        <v>1335</v>
      </c>
      <c r="JM212" t="s">
        <v>1335</v>
      </c>
      <c r="JN212" t="s">
        <v>1335</v>
      </c>
      <c r="JO212" t="s">
        <v>1335</v>
      </c>
      <c r="JP212" t="s">
        <v>1335</v>
      </c>
      <c r="JQ212" t="s">
        <v>1335</v>
      </c>
      <c r="JR212" t="s">
        <v>1335</v>
      </c>
      <c r="JS212" t="s">
        <v>1335</v>
      </c>
      <c r="JT212" t="s">
        <v>1335</v>
      </c>
      <c r="JU212" t="s">
        <v>1335</v>
      </c>
      <c r="JV212" t="s">
        <v>1335</v>
      </c>
      <c r="JW212" t="s">
        <v>1335</v>
      </c>
      <c r="JX212" t="s">
        <v>1335</v>
      </c>
      <c r="JY212" t="s">
        <v>1335</v>
      </c>
      <c r="JZ212" t="s">
        <v>1335</v>
      </c>
      <c r="KA212" t="s">
        <v>1335</v>
      </c>
      <c r="KB212" t="s">
        <v>1335</v>
      </c>
      <c r="KC212" t="s">
        <v>1335</v>
      </c>
      <c r="KD212" t="s">
        <v>1335</v>
      </c>
      <c r="KE212" t="s">
        <v>1335</v>
      </c>
      <c r="KF212" t="s">
        <v>1335</v>
      </c>
      <c r="KG212" t="s">
        <v>1335</v>
      </c>
      <c r="KH212" t="s">
        <v>1335</v>
      </c>
      <c r="KI212" t="s">
        <v>1335</v>
      </c>
      <c r="KJ212" t="s">
        <v>1335</v>
      </c>
      <c r="KK212" t="s">
        <v>1335</v>
      </c>
      <c r="KL212" t="s">
        <v>1335</v>
      </c>
      <c r="KM212" t="s">
        <v>1335</v>
      </c>
      <c r="KN212" t="s">
        <v>1335</v>
      </c>
      <c r="KO212" t="s">
        <v>1335</v>
      </c>
      <c r="KP212" t="s">
        <v>1335</v>
      </c>
      <c r="KQ212" t="s">
        <v>1335</v>
      </c>
      <c r="KR212" t="s">
        <v>1335</v>
      </c>
      <c r="KS212" t="s">
        <v>1335</v>
      </c>
      <c r="KT212" t="s">
        <v>1335</v>
      </c>
      <c r="KU212" t="s">
        <v>1335</v>
      </c>
      <c r="KV212" t="s">
        <v>1335</v>
      </c>
      <c r="KW212" t="s">
        <v>1335</v>
      </c>
      <c r="KX212" t="s">
        <v>1335</v>
      </c>
      <c r="KY212" t="s">
        <v>1335</v>
      </c>
      <c r="KZ212" t="s">
        <v>1335</v>
      </c>
      <c r="LA212" t="s">
        <v>1335</v>
      </c>
      <c r="LB212" t="s">
        <v>1335</v>
      </c>
      <c r="LC212" t="s">
        <v>1335</v>
      </c>
      <c r="LD212" t="s">
        <v>1335</v>
      </c>
      <c r="LE212" t="s">
        <v>1335</v>
      </c>
      <c r="LF212" t="s">
        <v>1335</v>
      </c>
      <c r="LG212" t="s">
        <v>1335</v>
      </c>
      <c r="LH212" t="s">
        <v>1335</v>
      </c>
      <c r="LI212" t="s">
        <v>1335</v>
      </c>
      <c r="LJ212" t="s">
        <v>1335</v>
      </c>
      <c r="LK212" t="s">
        <v>1335</v>
      </c>
      <c r="LL212" t="s">
        <v>1335</v>
      </c>
      <c r="LM212" t="s">
        <v>1335</v>
      </c>
      <c r="LN212" t="s">
        <v>1335</v>
      </c>
      <c r="LO212" t="s">
        <v>1335</v>
      </c>
      <c r="LP212" t="s">
        <v>1335</v>
      </c>
      <c r="LQ212" t="s">
        <v>1335</v>
      </c>
      <c r="LR212" t="s">
        <v>1335</v>
      </c>
      <c r="LS212" t="s">
        <v>1335</v>
      </c>
      <c r="LT212" t="s">
        <v>1335</v>
      </c>
      <c r="LU212" t="s">
        <v>1335</v>
      </c>
      <c r="LV212" t="s">
        <v>1335</v>
      </c>
      <c r="LW212" t="s">
        <v>1335</v>
      </c>
      <c r="LX212" t="s">
        <v>1335</v>
      </c>
      <c r="LY212" t="s">
        <v>1335</v>
      </c>
      <c r="LZ212" t="s">
        <v>1335</v>
      </c>
      <c r="MA212" t="s">
        <v>1335</v>
      </c>
      <c r="MB212" t="s">
        <v>1335</v>
      </c>
      <c r="MC212" t="s">
        <v>1335</v>
      </c>
      <c r="MD212" t="s">
        <v>1335</v>
      </c>
      <c r="ME212" t="s">
        <v>1335</v>
      </c>
      <c r="MF212" t="s">
        <v>1335</v>
      </c>
      <c r="MG212" t="s">
        <v>1335</v>
      </c>
      <c r="MH212" t="s">
        <v>1335</v>
      </c>
      <c r="MI212" t="s">
        <v>1335</v>
      </c>
      <c r="MJ212" t="s">
        <v>1335</v>
      </c>
      <c r="MK212" t="s">
        <v>1335</v>
      </c>
      <c r="ML212" t="s">
        <v>1335</v>
      </c>
      <c r="MM212" t="s">
        <v>1335</v>
      </c>
      <c r="MN212" t="s">
        <v>1335</v>
      </c>
      <c r="MO212" t="s">
        <v>1335</v>
      </c>
      <c r="MP212" t="s">
        <v>1335</v>
      </c>
      <c r="MQ212" t="s">
        <v>1335</v>
      </c>
      <c r="MR212" t="s">
        <v>1335</v>
      </c>
      <c r="MS212" t="s">
        <v>1335</v>
      </c>
      <c r="MT212" t="s">
        <v>1335</v>
      </c>
      <c r="MU212" t="s">
        <v>1335</v>
      </c>
      <c r="MV212" t="s">
        <v>1335</v>
      </c>
      <c r="MW212" t="s">
        <v>1335</v>
      </c>
      <c r="MX212" t="s">
        <v>1335</v>
      </c>
      <c r="MY212" t="s">
        <v>1335</v>
      </c>
      <c r="MZ212" t="s">
        <v>1335</v>
      </c>
      <c r="NA212" t="s">
        <v>1335</v>
      </c>
      <c r="NB212" t="s">
        <v>1335</v>
      </c>
      <c r="NC212" t="s">
        <v>1335</v>
      </c>
      <c r="ND212" t="s">
        <v>1335</v>
      </c>
      <c r="NE212" t="s">
        <v>1335</v>
      </c>
      <c r="NF212" t="s">
        <v>1335</v>
      </c>
      <c r="NG212" t="s">
        <v>1335</v>
      </c>
      <c r="NH212" t="s">
        <v>1335</v>
      </c>
      <c r="NI212" t="s">
        <v>1335</v>
      </c>
      <c r="NJ212" t="s">
        <v>1335</v>
      </c>
      <c r="NK212" t="s">
        <v>1335</v>
      </c>
      <c r="NL212" t="s">
        <v>1335</v>
      </c>
      <c r="NM212" t="s">
        <v>1335</v>
      </c>
      <c r="NN212" t="s">
        <v>1335</v>
      </c>
      <c r="NO212" t="s">
        <v>1335</v>
      </c>
      <c r="NP212" t="s">
        <v>1335</v>
      </c>
      <c r="NQ212" t="s">
        <v>1335</v>
      </c>
      <c r="NR212" t="s">
        <v>1335</v>
      </c>
      <c r="NS212" t="s">
        <v>1335</v>
      </c>
      <c r="NT212" t="s">
        <v>1335</v>
      </c>
      <c r="NU212" t="s">
        <v>1335</v>
      </c>
      <c r="NV212" t="s">
        <v>1335</v>
      </c>
      <c r="NW212" t="s">
        <v>1335</v>
      </c>
      <c r="NX212" t="s">
        <v>1335</v>
      </c>
      <c r="NY212" t="s">
        <v>1335</v>
      </c>
      <c r="NZ212" t="s">
        <v>1335</v>
      </c>
      <c r="OA212" t="s">
        <v>1335</v>
      </c>
      <c r="OB212" t="s">
        <v>1335</v>
      </c>
      <c r="OC212" t="s">
        <v>1335</v>
      </c>
      <c r="OD212" t="s">
        <v>1335</v>
      </c>
      <c r="OE212" t="s">
        <v>1335</v>
      </c>
      <c r="OF212" t="s">
        <v>1335</v>
      </c>
      <c r="OG212" t="s">
        <v>1335</v>
      </c>
      <c r="OH212" t="s">
        <v>1335</v>
      </c>
      <c r="OI212" t="s">
        <v>1335</v>
      </c>
      <c r="OJ212" t="s">
        <v>1335</v>
      </c>
      <c r="OK212" t="s">
        <v>1335</v>
      </c>
      <c r="OL212" t="s">
        <v>1335</v>
      </c>
      <c r="OM212" t="s">
        <v>1335</v>
      </c>
      <c r="ON212" t="s">
        <v>1335</v>
      </c>
      <c r="OO212" t="s">
        <v>1335</v>
      </c>
      <c r="OP212" t="s">
        <v>1335</v>
      </c>
      <c r="OQ212" t="s">
        <v>1335</v>
      </c>
      <c r="OR212" t="s">
        <v>1335</v>
      </c>
      <c r="OS212" t="s">
        <v>1335</v>
      </c>
      <c r="OT212" t="s">
        <v>1335</v>
      </c>
      <c r="OU212" t="s">
        <v>1335</v>
      </c>
      <c r="OV212" t="s">
        <v>1335</v>
      </c>
      <c r="OW212" t="s">
        <v>1335</v>
      </c>
      <c r="OX212" t="s">
        <v>1335</v>
      </c>
      <c r="OY212" t="s">
        <v>1335</v>
      </c>
      <c r="OZ212" t="s">
        <v>1335</v>
      </c>
      <c r="PA212" t="s">
        <v>1335</v>
      </c>
      <c r="PB212" t="s">
        <v>1335</v>
      </c>
      <c r="PC212" t="s">
        <v>1335</v>
      </c>
      <c r="PD212" t="s">
        <v>1335</v>
      </c>
      <c r="PE212" t="s">
        <v>1335</v>
      </c>
      <c r="PF212" t="s">
        <v>1335</v>
      </c>
      <c r="PG212" t="s">
        <v>1335</v>
      </c>
      <c r="PH212" t="s">
        <v>1335</v>
      </c>
      <c r="PI212" t="s">
        <v>1335</v>
      </c>
      <c r="PJ212" t="s">
        <v>1335</v>
      </c>
      <c r="PK212" t="s">
        <v>1335</v>
      </c>
      <c r="PL212" t="s">
        <v>1335</v>
      </c>
      <c r="PM212" t="s">
        <v>1335</v>
      </c>
      <c r="PN212" t="s">
        <v>1335</v>
      </c>
      <c r="PO212" t="s">
        <v>1335</v>
      </c>
      <c r="PP212" t="s">
        <v>1335</v>
      </c>
      <c r="PQ212" t="s">
        <v>1335</v>
      </c>
      <c r="PR212" t="s">
        <v>1335</v>
      </c>
      <c r="PS212" t="s">
        <v>1335</v>
      </c>
      <c r="PT212" t="s">
        <v>1335</v>
      </c>
      <c r="PU212" t="s">
        <v>1335</v>
      </c>
      <c r="PV212" t="s">
        <v>1335</v>
      </c>
      <c r="PW212" t="s">
        <v>1335</v>
      </c>
      <c r="PX212" t="s">
        <v>1335</v>
      </c>
      <c r="PY212" t="s">
        <v>1335</v>
      </c>
      <c r="PZ212" t="s">
        <v>1335</v>
      </c>
      <c r="QA212" t="s">
        <v>1335</v>
      </c>
      <c r="QB212" t="s">
        <v>1335</v>
      </c>
      <c r="QC212" t="s">
        <v>1335</v>
      </c>
      <c r="QD212" t="s">
        <v>1335</v>
      </c>
      <c r="QE212" t="s">
        <v>1335</v>
      </c>
      <c r="QF212" t="s">
        <v>1335</v>
      </c>
      <c r="QG212" t="s">
        <v>1335</v>
      </c>
      <c r="QH212" t="s">
        <v>1335</v>
      </c>
      <c r="QI212" t="s">
        <v>1335</v>
      </c>
      <c r="QJ212" t="s">
        <v>1335</v>
      </c>
      <c r="QK212" t="s">
        <v>1335</v>
      </c>
      <c r="QL212" t="s">
        <v>1335</v>
      </c>
      <c r="QM212" t="s">
        <v>1335</v>
      </c>
      <c r="QN212" t="s">
        <v>1335</v>
      </c>
      <c r="QO212" t="s">
        <v>1335</v>
      </c>
      <c r="QP212" t="s">
        <v>1335</v>
      </c>
      <c r="QQ212" t="s">
        <v>1335</v>
      </c>
      <c r="QR212" t="s">
        <v>1335</v>
      </c>
      <c r="QS212" t="s">
        <v>1335</v>
      </c>
      <c r="QT212" t="s">
        <v>1335</v>
      </c>
      <c r="QU212" t="s">
        <v>1335</v>
      </c>
      <c r="QV212" t="s">
        <v>1335</v>
      </c>
      <c r="QW212" t="s">
        <v>1335</v>
      </c>
      <c r="QX212" t="s">
        <v>1335</v>
      </c>
      <c r="QY212" t="s">
        <v>1335</v>
      </c>
      <c r="QZ212" t="s">
        <v>1335</v>
      </c>
      <c r="RA212" t="s">
        <v>1335</v>
      </c>
      <c r="RB212" t="s">
        <v>1335</v>
      </c>
      <c r="RC212" t="s">
        <v>1335</v>
      </c>
      <c r="RD212" t="s">
        <v>1335</v>
      </c>
      <c r="RE212" t="s">
        <v>1335</v>
      </c>
      <c r="RF212" t="s">
        <v>1335</v>
      </c>
      <c r="RG212" t="s">
        <v>1335</v>
      </c>
      <c r="RH212" t="s">
        <v>1335</v>
      </c>
      <c r="RI212" t="s">
        <v>1335</v>
      </c>
      <c r="RJ212" t="s">
        <v>1335</v>
      </c>
      <c r="RK212" t="s">
        <v>1335</v>
      </c>
      <c r="RL212" t="s">
        <v>1335</v>
      </c>
      <c r="RM212" t="s">
        <v>1335</v>
      </c>
      <c r="RN212" t="s">
        <v>1335</v>
      </c>
      <c r="RO212" t="s">
        <v>1335</v>
      </c>
      <c r="RP212" t="s">
        <v>1335</v>
      </c>
      <c r="RQ212" t="s">
        <v>1335</v>
      </c>
      <c r="RR212" t="s">
        <v>1335</v>
      </c>
      <c r="RS212" t="s">
        <v>1335</v>
      </c>
      <c r="RT212" t="s">
        <v>1335</v>
      </c>
      <c r="RU212" t="s">
        <v>1335</v>
      </c>
      <c r="RV212" t="s">
        <v>1335</v>
      </c>
      <c r="RW212" t="s">
        <v>1335</v>
      </c>
      <c r="RX212" t="s">
        <v>1335</v>
      </c>
      <c r="RY212" t="s">
        <v>1335</v>
      </c>
      <c r="RZ212" t="s">
        <v>1335</v>
      </c>
      <c r="SA212" t="s">
        <v>1335</v>
      </c>
      <c r="SB212" t="s">
        <v>1335</v>
      </c>
      <c r="SC212" t="s">
        <v>1335</v>
      </c>
      <c r="SD212" t="s">
        <v>1335</v>
      </c>
      <c r="SE212" t="s">
        <v>1335</v>
      </c>
      <c r="SF212" t="s">
        <v>1335</v>
      </c>
      <c r="SG212" t="s">
        <v>1335</v>
      </c>
      <c r="SH212" t="s">
        <v>1335</v>
      </c>
      <c r="SI212" t="s">
        <v>1335</v>
      </c>
      <c r="SJ212" t="s">
        <v>1335</v>
      </c>
      <c r="SK212" t="s">
        <v>1335</v>
      </c>
      <c r="SL212" t="s">
        <v>1335</v>
      </c>
      <c r="SM212" t="s">
        <v>1335</v>
      </c>
      <c r="SN212" t="s">
        <v>1335</v>
      </c>
      <c r="SO212" t="s">
        <v>1335</v>
      </c>
      <c r="SP212" t="s">
        <v>1335</v>
      </c>
      <c r="SQ212" t="s">
        <v>1335</v>
      </c>
      <c r="SR212" t="s">
        <v>1335</v>
      </c>
      <c r="SS212" t="s">
        <v>1335</v>
      </c>
      <c r="ST212" t="s">
        <v>1335</v>
      </c>
      <c r="SU212" t="s">
        <v>1335</v>
      </c>
      <c r="SV212" t="s">
        <v>1335</v>
      </c>
      <c r="SW212" t="s">
        <v>1335</v>
      </c>
      <c r="SX212" t="s">
        <v>1335</v>
      </c>
      <c r="SY212" t="s">
        <v>1335</v>
      </c>
      <c r="SZ212" t="s">
        <v>1335</v>
      </c>
      <c r="TA212" t="s">
        <v>1335</v>
      </c>
      <c r="TB212" t="s">
        <v>1335</v>
      </c>
      <c r="TC212" t="s">
        <v>1335</v>
      </c>
      <c r="TD212" t="s">
        <v>1335</v>
      </c>
      <c r="TE212" t="s">
        <v>1335</v>
      </c>
      <c r="TF212" t="s">
        <v>1335</v>
      </c>
      <c r="TG212" t="s">
        <v>1335</v>
      </c>
      <c r="TH212" t="s">
        <v>1335</v>
      </c>
      <c r="TI212" t="s">
        <v>1335</v>
      </c>
      <c r="TJ212" t="s">
        <v>1335</v>
      </c>
      <c r="TK212" t="s">
        <v>1335</v>
      </c>
      <c r="TL212" t="s">
        <v>1335</v>
      </c>
      <c r="TM212" t="s">
        <v>1335</v>
      </c>
      <c r="TN212" t="s">
        <v>1335</v>
      </c>
      <c r="TO212" t="s">
        <v>1335</v>
      </c>
      <c r="TP212" t="s">
        <v>1335</v>
      </c>
      <c r="TQ212" t="s">
        <v>1335</v>
      </c>
      <c r="TR212" t="s">
        <v>1335</v>
      </c>
      <c r="TS212" t="s">
        <v>1335</v>
      </c>
      <c r="TT212" t="s">
        <v>1335</v>
      </c>
      <c r="TU212" t="s">
        <v>1335</v>
      </c>
      <c r="TV212" t="s">
        <v>1335</v>
      </c>
      <c r="TW212" t="s">
        <v>1335</v>
      </c>
      <c r="TX212" t="s">
        <v>1335</v>
      </c>
      <c r="TY212" t="s">
        <v>1335</v>
      </c>
      <c r="TZ212" t="s">
        <v>1335</v>
      </c>
      <c r="UA212" t="s">
        <v>1335</v>
      </c>
      <c r="UB212" t="s">
        <v>1335</v>
      </c>
      <c r="UC212" t="s">
        <v>1335</v>
      </c>
      <c r="UD212" t="s">
        <v>1335</v>
      </c>
      <c r="UE212" t="s">
        <v>1335</v>
      </c>
      <c r="UF212" t="s">
        <v>1335</v>
      </c>
      <c r="UG212" t="s">
        <v>1335</v>
      </c>
      <c r="UH212" t="s">
        <v>1335</v>
      </c>
      <c r="UI212" t="s">
        <v>1335</v>
      </c>
      <c r="UJ212" t="s">
        <v>1335</v>
      </c>
      <c r="UK212" t="s">
        <v>1335</v>
      </c>
      <c r="UL212" t="s">
        <v>1335</v>
      </c>
      <c r="UM212" t="s">
        <v>1335</v>
      </c>
      <c r="UN212" t="s">
        <v>1335</v>
      </c>
      <c r="UO212" t="s">
        <v>1335</v>
      </c>
      <c r="UP212" t="s">
        <v>1335</v>
      </c>
      <c r="UQ212" t="s">
        <v>1335</v>
      </c>
      <c r="UR212" t="s">
        <v>1335</v>
      </c>
      <c r="US212" t="s">
        <v>1335</v>
      </c>
      <c r="UT212" t="s">
        <v>1335</v>
      </c>
      <c r="UU212" t="s">
        <v>1335</v>
      </c>
      <c r="UV212" t="s">
        <v>1335</v>
      </c>
      <c r="UW212" t="s">
        <v>1335</v>
      </c>
      <c r="UX212" t="s">
        <v>1335</v>
      </c>
      <c r="UY212" t="s">
        <v>1335</v>
      </c>
      <c r="UZ212" t="s">
        <v>1335</v>
      </c>
      <c r="VA212" t="s">
        <v>1335</v>
      </c>
      <c r="VB212" t="s">
        <v>1335</v>
      </c>
      <c r="VC212" t="s">
        <v>1335</v>
      </c>
      <c r="VD212" t="s">
        <v>1335</v>
      </c>
      <c r="VE212" t="s">
        <v>1335</v>
      </c>
      <c r="VF212" t="s">
        <v>1335</v>
      </c>
      <c r="VG212" t="s">
        <v>1335</v>
      </c>
      <c r="VH212" t="s">
        <v>1335</v>
      </c>
      <c r="VI212" t="s">
        <v>1335</v>
      </c>
      <c r="VJ212" t="s">
        <v>1335</v>
      </c>
      <c r="VK212" t="s">
        <v>1335</v>
      </c>
      <c r="VL212" t="s">
        <v>1335</v>
      </c>
      <c r="VM212" t="s">
        <v>1335</v>
      </c>
      <c r="VN212" t="s">
        <v>1335</v>
      </c>
      <c r="VO212" t="s">
        <v>1335</v>
      </c>
      <c r="VP212" t="s">
        <v>1335</v>
      </c>
      <c r="VQ212" t="s">
        <v>1335</v>
      </c>
      <c r="VR212" t="s">
        <v>1335</v>
      </c>
      <c r="VS212" t="s">
        <v>1335</v>
      </c>
      <c r="VT212" t="s">
        <v>1335</v>
      </c>
      <c r="VU212" t="s">
        <v>1335</v>
      </c>
      <c r="VV212" t="s">
        <v>1335</v>
      </c>
      <c r="VW212" t="s">
        <v>1335</v>
      </c>
      <c r="VX212" t="s">
        <v>1335</v>
      </c>
      <c r="VY212" t="s">
        <v>1335</v>
      </c>
      <c r="VZ212" t="s">
        <v>1335</v>
      </c>
      <c r="WA212" t="s">
        <v>1335</v>
      </c>
      <c r="WB212" t="s">
        <v>1335</v>
      </c>
      <c r="WC212" t="s">
        <v>1335</v>
      </c>
      <c r="WD212" t="s">
        <v>1335</v>
      </c>
      <c r="WE212" t="s">
        <v>1335</v>
      </c>
      <c r="WF212" t="s">
        <v>1335</v>
      </c>
      <c r="WG212" t="s">
        <v>1335</v>
      </c>
      <c r="WH212" t="s">
        <v>1335</v>
      </c>
      <c r="WI212" t="s">
        <v>1335</v>
      </c>
      <c r="WJ212" t="s">
        <v>1335</v>
      </c>
      <c r="WK212" t="s">
        <v>1335</v>
      </c>
      <c r="WL212" t="s">
        <v>1335</v>
      </c>
      <c r="WM212" t="s">
        <v>1335</v>
      </c>
      <c r="WN212" t="s">
        <v>1335</v>
      </c>
      <c r="WO212" t="s">
        <v>1335</v>
      </c>
      <c r="WP212" t="s">
        <v>1335</v>
      </c>
      <c r="WQ212" t="s">
        <v>1335</v>
      </c>
      <c r="WR212" t="s">
        <v>1335</v>
      </c>
      <c r="WS212" t="s">
        <v>1335</v>
      </c>
      <c r="WT212" t="s">
        <v>1335</v>
      </c>
      <c r="WU212" t="s">
        <v>1335</v>
      </c>
      <c r="WV212" t="s">
        <v>1335</v>
      </c>
      <c r="WW212" t="s">
        <v>1335</v>
      </c>
      <c r="WX212" t="s">
        <v>1335</v>
      </c>
      <c r="WY212" t="s">
        <v>1335</v>
      </c>
      <c r="WZ212" t="s">
        <v>1335</v>
      </c>
      <c r="XA212" t="s">
        <v>1335</v>
      </c>
      <c r="XB212" t="s">
        <v>1335</v>
      </c>
      <c r="XC212" t="s">
        <v>1335</v>
      </c>
      <c r="XD212" t="s">
        <v>1335</v>
      </c>
      <c r="XE212" t="s">
        <v>1335</v>
      </c>
      <c r="XF212" t="s">
        <v>1335</v>
      </c>
      <c r="XG212" t="s">
        <v>1335</v>
      </c>
      <c r="XH212" t="s">
        <v>1335</v>
      </c>
      <c r="XI212" t="s">
        <v>1335</v>
      </c>
      <c r="XJ212" t="s">
        <v>1335</v>
      </c>
      <c r="XK212" t="s">
        <v>1335</v>
      </c>
      <c r="XL212" t="s">
        <v>1335</v>
      </c>
      <c r="XM212" t="s">
        <v>1335</v>
      </c>
      <c r="XN212" t="s">
        <v>1335</v>
      </c>
      <c r="XO212" t="s">
        <v>1335</v>
      </c>
      <c r="XP212" t="s">
        <v>1335</v>
      </c>
      <c r="XQ212" t="s">
        <v>1335</v>
      </c>
      <c r="XR212" t="s">
        <v>1335</v>
      </c>
      <c r="XS212" t="s">
        <v>1335</v>
      </c>
      <c r="XT212" t="s">
        <v>1335</v>
      </c>
      <c r="XU212" t="s">
        <v>1335</v>
      </c>
      <c r="XV212" t="s">
        <v>1335</v>
      </c>
      <c r="XW212" t="s">
        <v>1335</v>
      </c>
      <c r="XX212" t="s">
        <v>1335</v>
      </c>
      <c r="XY212" t="s">
        <v>1335</v>
      </c>
      <c r="XZ212" t="s">
        <v>1335</v>
      </c>
      <c r="YA212" t="s">
        <v>1335</v>
      </c>
      <c r="YB212" t="s">
        <v>1335</v>
      </c>
      <c r="YC212" t="s">
        <v>1335</v>
      </c>
      <c r="YD212" t="s">
        <v>1335</v>
      </c>
      <c r="YE212" t="s">
        <v>1335</v>
      </c>
      <c r="YF212" t="s">
        <v>1335</v>
      </c>
      <c r="YG212" t="s">
        <v>1335</v>
      </c>
      <c r="YH212" t="s">
        <v>1335</v>
      </c>
      <c r="YI212" t="s">
        <v>1335</v>
      </c>
      <c r="YJ212" t="s">
        <v>1335</v>
      </c>
      <c r="YK212" t="s">
        <v>1335</v>
      </c>
      <c r="YL212" t="s">
        <v>1335</v>
      </c>
      <c r="YM212" t="s">
        <v>1335</v>
      </c>
      <c r="YN212" t="s">
        <v>1335</v>
      </c>
      <c r="YO212" t="s">
        <v>1335</v>
      </c>
      <c r="YP212" t="s">
        <v>1335</v>
      </c>
      <c r="YQ212" t="s">
        <v>1335</v>
      </c>
      <c r="YR212" t="s">
        <v>1335</v>
      </c>
      <c r="YS212" t="s">
        <v>1335</v>
      </c>
      <c r="YT212" t="s">
        <v>1335</v>
      </c>
      <c r="YU212" t="s">
        <v>1335</v>
      </c>
      <c r="YV212" t="s">
        <v>1335</v>
      </c>
      <c r="YW212" t="s">
        <v>1335</v>
      </c>
      <c r="YX212" t="s">
        <v>1335</v>
      </c>
      <c r="YY212" t="s">
        <v>1335</v>
      </c>
      <c r="YZ212" t="s">
        <v>1335</v>
      </c>
      <c r="ZA212" t="s">
        <v>1335</v>
      </c>
      <c r="ZB212" t="s">
        <v>1335</v>
      </c>
      <c r="ZC212" t="s">
        <v>1335</v>
      </c>
      <c r="ZD212" t="s">
        <v>1335</v>
      </c>
      <c r="ZE212" t="s">
        <v>1335</v>
      </c>
      <c r="ZF212" t="s">
        <v>1335</v>
      </c>
      <c r="ZG212" t="s">
        <v>1335</v>
      </c>
      <c r="ZH212" t="s">
        <v>1335</v>
      </c>
      <c r="ZI212" t="s">
        <v>1335</v>
      </c>
      <c r="ZJ212" t="s">
        <v>1335</v>
      </c>
      <c r="ZK212" t="s">
        <v>1335</v>
      </c>
      <c r="ZL212" t="s">
        <v>1335</v>
      </c>
      <c r="ZM212" t="s">
        <v>1335</v>
      </c>
      <c r="ZN212" t="s">
        <v>1335</v>
      </c>
      <c r="ZO212" t="s">
        <v>1335</v>
      </c>
      <c r="ZP212" t="s">
        <v>1335</v>
      </c>
      <c r="ZQ212" t="s">
        <v>1335</v>
      </c>
      <c r="ZR212" t="s">
        <v>1335</v>
      </c>
      <c r="ZS212" t="s">
        <v>1335</v>
      </c>
      <c r="ZT212" t="s">
        <v>1335</v>
      </c>
      <c r="ZU212" t="s">
        <v>1335</v>
      </c>
      <c r="ZV212" t="s">
        <v>1335</v>
      </c>
      <c r="ZW212" t="s">
        <v>1335</v>
      </c>
      <c r="ZX212" t="s">
        <v>1335</v>
      </c>
      <c r="ZY212" t="s">
        <v>1335</v>
      </c>
      <c r="ZZ212" t="s">
        <v>1335</v>
      </c>
      <c r="AAA212" t="s">
        <v>1335</v>
      </c>
      <c r="AAB212" t="s">
        <v>1335</v>
      </c>
      <c r="AAC212" t="s">
        <v>1335</v>
      </c>
      <c r="AAD212" t="s">
        <v>1335</v>
      </c>
      <c r="AAE212" t="s">
        <v>1335</v>
      </c>
      <c r="AAF212" t="s">
        <v>1335</v>
      </c>
      <c r="AAG212" t="s">
        <v>1335</v>
      </c>
      <c r="AAH212" t="s">
        <v>1335</v>
      </c>
      <c r="AAI212" t="s">
        <v>1335</v>
      </c>
      <c r="AAJ212" t="s">
        <v>1335</v>
      </c>
      <c r="AAK212" t="s">
        <v>1335</v>
      </c>
      <c r="AAL212" t="s">
        <v>1335</v>
      </c>
      <c r="AAM212" t="s">
        <v>1335</v>
      </c>
      <c r="AAN212" t="s">
        <v>1335</v>
      </c>
      <c r="AAO212" t="s">
        <v>1335</v>
      </c>
      <c r="AAP212" t="s">
        <v>1335</v>
      </c>
      <c r="AAQ212" t="s">
        <v>1335</v>
      </c>
      <c r="AAR212" t="s">
        <v>1335</v>
      </c>
      <c r="AAS212" t="s">
        <v>1335</v>
      </c>
      <c r="AAT212" t="s">
        <v>1335</v>
      </c>
      <c r="AAU212" t="s">
        <v>1335</v>
      </c>
      <c r="AAV212" t="s">
        <v>1335</v>
      </c>
      <c r="AAW212" t="s">
        <v>1335</v>
      </c>
      <c r="AAX212" t="s">
        <v>1335</v>
      </c>
      <c r="AAY212" t="s">
        <v>1335</v>
      </c>
      <c r="AAZ212" t="s">
        <v>1335</v>
      </c>
      <c r="ABA212" t="s">
        <v>1335</v>
      </c>
      <c r="ABB212" t="s">
        <v>1335</v>
      </c>
      <c r="ABC212" t="s">
        <v>1335</v>
      </c>
      <c r="ABD212" t="s">
        <v>1335</v>
      </c>
      <c r="ABE212" t="s">
        <v>1335</v>
      </c>
      <c r="ABF212" t="s">
        <v>1335</v>
      </c>
      <c r="ABG212" t="s">
        <v>1335</v>
      </c>
      <c r="ABH212" t="s">
        <v>1335</v>
      </c>
      <c r="ABI212" t="s">
        <v>1335</v>
      </c>
      <c r="ABJ212" t="s">
        <v>1335</v>
      </c>
      <c r="ABK212" t="s">
        <v>1335</v>
      </c>
      <c r="ABL212" t="s">
        <v>1335</v>
      </c>
      <c r="ABM212" t="s">
        <v>1335</v>
      </c>
      <c r="ABN212" t="s">
        <v>1335</v>
      </c>
      <c r="ABO212" t="s">
        <v>1335</v>
      </c>
      <c r="ABP212" t="s">
        <v>1335</v>
      </c>
      <c r="ABQ212" t="s">
        <v>1335</v>
      </c>
      <c r="ABR212" t="s">
        <v>1335</v>
      </c>
      <c r="ABS212" t="s">
        <v>1335</v>
      </c>
      <c r="ABT212" t="s">
        <v>1335</v>
      </c>
      <c r="ABU212" t="s">
        <v>1335</v>
      </c>
      <c r="ABV212" t="s">
        <v>1335</v>
      </c>
      <c r="ABW212" t="s">
        <v>1335</v>
      </c>
      <c r="ABX212" t="s">
        <v>1335</v>
      </c>
      <c r="ABY212" t="s">
        <v>1335</v>
      </c>
      <c r="ABZ212" t="s">
        <v>1335</v>
      </c>
      <c r="ACA212" t="s">
        <v>1335</v>
      </c>
      <c r="ACB212" t="s">
        <v>1335</v>
      </c>
      <c r="ACC212" t="s">
        <v>1335</v>
      </c>
      <c r="ACD212" t="s">
        <v>1335</v>
      </c>
      <c r="ACE212" t="s">
        <v>1335</v>
      </c>
      <c r="ACF212" t="s">
        <v>1335</v>
      </c>
      <c r="ACG212" t="s">
        <v>1335</v>
      </c>
      <c r="ACH212" t="s">
        <v>1335</v>
      </c>
      <c r="ACI212" t="s">
        <v>1335</v>
      </c>
      <c r="ACJ212" t="s">
        <v>1335</v>
      </c>
      <c r="ACK212" t="s">
        <v>1335</v>
      </c>
      <c r="ACL212" t="s">
        <v>1335</v>
      </c>
      <c r="ACM212" t="s">
        <v>1335</v>
      </c>
      <c r="ACN212" t="s">
        <v>1335</v>
      </c>
      <c r="ACO212" t="s">
        <v>1335</v>
      </c>
      <c r="ACP212" t="s">
        <v>1335</v>
      </c>
      <c r="ACQ212" t="s">
        <v>1335</v>
      </c>
      <c r="ACR212" t="s">
        <v>1335</v>
      </c>
      <c r="ACS212" t="s">
        <v>1335</v>
      </c>
      <c r="ACT212" t="s">
        <v>1335</v>
      </c>
      <c r="ACU212" t="s">
        <v>1335</v>
      </c>
      <c r="ACV212" t="s">
        <v>1335</v>
      </c>
      <c r="ACW212" t="s">
        <v>1335</v>
      </c>
      <c r="ACX212" t="s">
        <v>1335</v>
      </c>
      <c r="ACY212" t="s">
        <v>1335</v>
      </c>
      <c r="ACZ212" t="s">
        <v>1335</v>
      </c>
      <c r="ADA212" t="s">
        <v>1335</v>
      </c>
      <c r="ADB212" t="s">
        <v>1335</v>
      </c>
      <c r="ADC212" t="s">
        <v>1335</v>
      </c>
      <c r="ADD212" t="s">
        <v>1335</v>
      </c>
      <c r="ADE212" t="s">
        <v>1335</v>
      </c>
      <c r="ADF212" t="s">
        <v>1335</v>
      </c>
      <c r="ADG212" t="s">
        <v>1335</v>
      </c>
      <c r="ADH212" t="s">
        <v>1335</v>
      </c>
      <c r="ADI212" t="s">
        <v>1335</v>
      </c>
      <c r="ADJ212" t="s">
        <v>1335</v>
      </c>
      <c r="ADK212" t="s">
        <v>1335</v>
      </c>
      <c r="ADL212" t="s">
        <v>1335</v>
      </c>
      <c r="ADM212" t="s">
        <v>1335</v>
      </c>
      <c r="ADN212" t="s">
        <v>1335</v>
      </c>
      <c r="ADO212" t="s">
        <v>1335</v>
      </c>
      <c r="ADP212" t="s">
        <v>1335</v>
      </c>
      <c r="ADQ212" t="s">
        <v>1335</v>
      </c>
      <c r="ADR212" t="s">
        <v>1335</v>
      </c>
      <c r="ADS212" t="s">
        <v>1335</v>
      </c>
      <c r="ADT212" t="s">
        <v>1335</v>
      </c>
      <c r="ADU212" t="s">
        <v>1335</v>
      </c>
      <c r="ADV212" t="s">
        <v>1335</v>
      </c>
      <c r="ADW212" t="s">
        <v>1335</v>
      </c>
      <c r="ADX212" t="s">
        <v>1335</v>
      </c>
      <c r="ADY212" t="s">
        <v>1335</v>
      </c>
      <c r="ADZ212" t="s">
        <v>1335</v>
      </c>
      <c r="AEA212" t="s">
        <v>1335</v>
      </c>
      <c r="AEB212" t="s">
        <v>1335</v>
      </c>
      <c r="AEC212" t="s">
        <v>1335</v>
      </c>
      <c r="AED212" t="s">
        <v>1335</v>
      </c>
      <c r="AEE212" t="s">
        <v>1335</v>
      </c>
      <c r="AEF212" t="s">
        <v>1335</v>
      </c>
      <c r="AEG212" t="s">
        <v>1335</v>
      </c>
      <c r="AEH212" t="s">
        <v>1335</v>
      </c>
      <c r="AEI212" t="s">
        <v>1335</v>
      </c>
      <c r="AEJ212" t="s">
        <v>1335</v>
      </c>
      <c r="AEK212" t="s">
        <v>1335</v>
      </c>
      <c r="AEL212" t="s">
        <v>1335</v>
      </c>
      <c r="AEM212" t="s">
        <v>1335</v>
      </c>
      <c r="AEN212" t="s">
        <v>1335</v>
      </c>
      <c r="AEO212" t="s">
        <v>1335</v>
      </c>
      <c r="AEP212" t="s">
        <v>1335</v>
      </c>
      <c r="AEQ212" t="s">
        <v>1335</v>
      </c>
      <c r="AER212" t="s">
        <v>1335</v>
      </c>
      <c r="AES212" t="s">
        <v>1335</v>
      </c>
      <c r="AET212" t="s">
        <v>1335</v>
      </c>
      <c r="AEU212" t="s">
        <v>1335</v>
      </c>
      <c r="AEV212" t="s">
        <v>1335</v>
      </c>
      <c r="AEW212" t="s">
        <v>1335</v>
      </c>
      <c r="AEX212" t="s">
        <v>1335</v>
      </c>
      <c r="AEY212" t="s">
        <v>1335</v>
      </c>
      <c r="AEZ212" t="s">
        <v>1335</v>
      </c>
      <c r="AFA212" t="s">
        <v>1335</v>
      </c>
      <c r="AFB212" t="s">
        <v>1335</v>
      </c>
      <c r="AFC212" t="s">
        <v>1335</v>
      </c>
      <c r="AFD212" t="s">
        <v>1335</v>
      </c>
      <c r="AFE212" t="s">
        <v>1335</v>
      </c>
      <c r="AFF212" t="s">
        <v>1335</v>
      </c>
      <c r="AFG212" t="s">
        <v>1335</v>
      </c>
      <c r="AFH212" t="s">
        <v>1335</v>
      </c>
      <c r="AFI212" t="s">
        <v>1335</v>
      </c>
      <c r="AFJ212" t="s">
        <v>1335</v>
      </c>
      <c r="AFK212" t="s">
        <v>1335</v>
      </c>
      <c r="AFL212" t="s">
        <v>1335</v>
      </c>
      <c r="AFM212" t="s">
        <v>1335</v>
      </c>
      <c r="AFN212" t="s">
        <v>1335</v>
      </c>
      <c r="AFO212" t="s">
        <v>1335</v>
      </c>
      <c r="AFP212" t="s">
        <v>1335</v>
      </c>
      <c r="AFQ212" t="s">
        <v>1335</v>
      </c>
      <c r="AFR212" t="s">
        <v>1335</v>
      </c>
      <c r="AFS212" t="s">
        <v>1335</v>
      </c>
      <c r="AFT212" t="s">
        <v>1335</v>
      </c>
      <c r="AFU212" t="s">
        <v>1335</v>
      </c>
      <c r="AFV212" t="s">
        <v>1335</v>
      </c>
      <c r="AFW212" t="s">
        <v>1335</v>
      </c>
      <c r="AFX212" t="s">
        <v>1335</v>
      </c>
      <c r="AFY212" t="s">
        <v>1335</v>
      </c>
      <c r="AFZ212" t="s">
        <v>1335</v>
      </c>
      <c r="AGA212" t="s">
        <v>1335</v>
      </c>
      <c r="AGB212" t="s">
        <v>1335</v>
      </c>
      <c r="AGC212" t="s">
        <v>1335</v>
      </c>
      <c r="AGD212" t="s">
        <v>1335</v>
      </c>
      <c r="AGE212" t="s">
        <v>1335</v>
      </c>
      <c r="AGF212" t="s">
        <v>1335</v>
      </c>
      <c r="AGG212" t="s">
        <v>1335</v>
      </c>
      <c r="AGH212" t="s">
        <v>1335</v>
      </c>
      <c r="AGI212" t="s">
        <v>1335</v>
      </c>
      <c r="AGJ212" t="s">
        <v>1335</v>
      </c>
      <c r="AGK212" t="s">
        <v>1335</v>
      </c>
      <c r="AGL212" t="s">
        <v>1335</v>
      </c>
      <c r="AGM212" t="s">
        <v>1335</v>
      </c>
      <c r="AGN212" t="s">
        <v>1335</v>
      </c>
      <c r="AGO212" t="s">
        <v>1335</v>
      </c>
      <c r="AGP212" t="s">
        <v>1335</v>
      </c>
      <c r="AGQ212" t="s">
        <v>1335</v>
      </c>
      <c r="AGR212" t="s">
        <v>1335</v>
      </c>
      <c r="AGS212" t="s">
        <v>1335</v>
      </c>
      <c r="AGT212" t="s">
        <v>1335</v>
      </c>
      <c r="AGU212" t="s">
        <v>1335</v>
      </c>
      <c r="AGV212" t="s">
        <v>1335</v>
      </c>
      <c r="AGW212" t="s">
        <v>1335</v>
      </c>
      <c r="AGX212" t="s">
        <v>1335</v>
      </c>
      <c r="AGY212" t="s">
        <v>1335</v>
      </c>
      <c r="AGZ212" t="s">
        <v>1335</v>
      </c>
      <c r="AHA212" t="s">
        <v>1335</v>
      </c>
      <c r="AHB212" t="s">
        <v>1335</v>
      </c>
      <c r="AHC212" t="s">
        <v>1335</v>
      </c>
      <c r="AHD212" t="s">
        <v>1335</v>
      </c>
      <c r="AHE212" t="s">
        <v>1335</v>
      </c>
      <c r="AHF212" t="s">
        <v>1335</v>
      </c>
      <c r="AHG212" t="s">
        <v>1335</v>
      </c>
      <c r="AHH212" t="s">
        <v>1335</v>
      </c>
      <c r="AHI212" t="s">
        <v>1335</v>
      </c>
      <c r="AHJ212" t="s">
        <v>1335</v>
      </c>
      <c r="AHK212" t="s">
        <v>1335</v>
      </c>
      <c r="AHL212" t="s">
        <v>1335</v>
      </c>
      <c r="AHM212" t="s">
        <v>1335</v>
      </c>
      <c r="AHN212" t="s">
        <v>1335</v>
      </c>
      <c r="AHO212" t="s">
        <v>1335</v>
      </c>
      <c r="AHP212" t="s">
        <v>1335</v>
      </c>
      <c r="AHQ212" t="s">
        <v>1335</v>
      </c>
      <c r="AHR212" t="s">
        <v>1335</v>
      </c>
      <c r="AHS212" t="s">
        <v>1335</v>
      </c>
      <c r="AHT212" t="s">
        <v>1335</v>
      </c>
      <c r="AHU212" t="s">
        <v>1335</v>
      </c>
      <c r="AHV212" t="s">
        <v>1335</v>
      </c>
      <c r="AHW212" t="s">
        <v>1335</v>
      </c>
      <c r="AHX212" t="s">
        <v>1335</v>
      </c>
      <c r="AHY212" t="s">
        <v>1335</v>
      </c>
      <c r="AHZ212" t="s">
        <v>1335</v>
      </c>
      <c r="AIA212" t="s">
        <v>1335</v>
      </c>
      <c r="AIB212" t="s">
        <v>1335</v>
      </c>
      <c r="AIC212" t="s">
        <v>1335</v>
      </c>
      <c r="AID212" t="s">
        <v>1335</v>
      </c>
      <c r="AIE212" t="s">
        <v>1335</v>
      </c>
      <c r="AIF212" t="s">
        <v>1335</v>
      </c>
      <c r="AIG212" t="s">
        <v>1335</v>
      </c>
      <c r="AIH212" t="s">
        <v>1335</v>
      </c>
      <c r="AII212" t="s">
        <v>1335</v>
      </c>
      <c r="AIJ212" t="s">
        <v>1335</v>
      </c>
      <c r="AIK212" t="s">
        <v>1335</v>
      </c>
      <c r="AIL212" t="s">
        <v>1335</v>
      </c>
      <c r="AIM212" t="s">
        <v>1335</v>
      </c>
      <c r="AIN212" t="s">
        <v>1335</v>
      </c>
      <c r="AIO212" t="s">
        <v>1335</v>
      </c>
      <c r="AIP212" t="s">
        <v>1335</v>
      </c>
      <c r="AIQ212" t="s">
        <v>1335</v>
      </c>
      <c r="AIR212" t="s">
        <v>1335</v>
      </c>
      <c r="AIS212" t="s">
        <v>1335</v>
      </c>
      <c r="AIT212" t="s">
        <v>1335</v>
      </c>
      <c r="AIU212" t="s">
        <v>1335</v>
      </c>
      <c r="AIV212" t="s">
        <v>1335</v>
      </c>
      <c r="AIW212" t="s">
        <v>1335</v>
      </c>
      <c r="AIX212" t="s">
        <v>1335</v>
      </c>
      <c r="AIY212" t="s">
        <v>1335</v>
      </c>
      <c r="AIZ212" t="s">
        <v>1335</v>
      </c>
      <c r="AJA212" t="s">
        <v>1335</v>
      </c>
      <c r="AJB212" t="s">
        <v>1335</v>
      </c>
      <c r="AJC212" t="s">
        <v>1335</v>
      </c>
      <c r="AJD212" t="s">
        <v>1335</v>
      </c>
      <c r="AJE212" t="s">
        <v>1335</v>
      </c>
      <c r="AJF212" t="s">
        <v>1335</v>
      </c>
      <c r="AJG212" t="s">
        <v>1335</v>
      </c>
      <c r="AJH212" t="s">
        <v>1335</v>
      </c>
      <c r="AJI212" t="s">
        <v>1335</v>
      </c>
      <c r="AJJ212" t="s">
        <v>1335</v>
      </c>
      <c r="AJK212" t="s">
        <v>1335</v>
      </c>
      <c r="AJL212" t="s">
        <v>1335</v>
      </c>
      <c r="AJM212" t="s">
        <v>1335</v>
      </c>
      <c r="AJN212" t="s">
        <v>1335</v>
      </c>
      <c r="AJO212" t="s">
        <v>1335</v>
      </c>
      <c r="AJP212" t="s">
        <v>1335</v>
      </c>
      <c r="AJQ212" t="s">
        <v>1335</v>
      </c>
      <c r="AJR212" t="s">
        <v>1335</v>
      </c>
      <c r="AJS212" t="s">
        <v>1335</v>
      </c>
      <c r="AJT212" t="s">
        <v>1335</v>
      </c>
      <c r="AJU212" t="s">
        <v>1335</v>
      </c>
      <c r="AJV212" t="s">
        <v>1335</v>
      </c>
      <c r="AJW212" t="s">
        <v>1335</v>
      </c>
      <c r="AJX212" t="s">
        <v>1335</v>
      </c>
      <c r="AJY212" t="s">
        <v>1335</v>
      </c>
      <c r="AJZ212" t="s">
        <v>1335</v>
      </c>
      <c r="AKA212" t="s">
        <v>1335</v>
      </c>
      <c r="AKB212" t="s">
        <v>1335</v>
      </c>
      <c r="AKC212" t="s">
        <v>1335</v>
      </c>
      <c r="AKD212" t="s">
        <v>1335</v>
      </c>
      <c r="AKE212" t="s">
        <v>1335</v>
      </c>
      <c r="AKF212" t="s">
        <v>1335</v>
      </c>
      <c r="AKG212" t="s">
        <v>1335</v>
      </c>
      <c r="AKH212" t="s">
        <v>1335</v>
      </c>
      <c r="AKI212" t="s">
        <v>1335</v>
      </c>
      <c r="AKJ212" t="s">
        <v>1335</v>
      </c>
      <c r="AKK212" t="s">
        <v>1335</v>
      </c>
      <c r="AKL212" t="s">
        <v>1335</v>
      </c>
      <c r="AKM212" t="s">
        <v>1335</v>
      </c>
      <c r="AKN212" t="s">
        <v>1335</v>
      </c>
      <c r="AKO212" t="s">
        <v>1335</v>
      </c>
      <c r="AKP212" t="s">
        <v>1335</v>
      </c>
      <c r="AKQ212" t="s">
        <v>1335</v>
      </c>
      <c r="AKR212" t="s">
        <v>1335</v>
      </c>
      <c r="AKS212" t="s">
        <v>1335</v>
      </c>
      <c r="AKT212" t="s">
        <v>1335</v>
      </c>
      <c r="AKU212" t="s">
        <v>1335</v>
      </c>
      <c r="AKV212" t="s">
        <v>1335</v>
      </c>
      <c r="AKW212" t="s">
        <v>1335</v>
      </c>
      <c r="AKX212" t="s">
        <v>1335</v>
      </c>
      <c r="AKY212" t="s">
        <v>1335</v>
      </c>
      <c r="AKZ212" t="s">
        <v>1335</v>
      </c>
      <c r="ALA212" t="s">
        <v>1335</v>
      </c>
      <c r="ALB212" t="s">
        <v>1335</v>
      </c>
      <c r="ALC212" t="s">
        <v>1335</v>
      </c>
      <c r="ALD212" t="s">
        <v>1335</v>
      </c>
      <c r="ALE212" t="s">
        <v>1335</v>
      </c>
      <c r="ALF212" t="s">
        <v>1335</v>
      </c>
      <c r="ALG212" t="s">
        <v>1335</v>
      </c>
      <c r="ALH212" t="s">
        <v>1335</v>
      </c>
      <c r="ALI212" t="s">
        <v>1335</v>
      </c>
      <c r="ALJ212" t="s">
        <v>1335</v>
      </c>
      <c r="ALK212" t="s">
        <v>1335</v>
      </c>
      <c r="ALL212" t="s">
        <v>1335</v>
      </c>
      <c r="ALM212" t="s">
        <v>1335</v>
      </c>
      <c r="ALN212" t="s">
        <v>1335</v>
      </c>
      <c r="ALO212" t="s">
        <v>1335</v>
      </c>
      <c r="ALP212" t="s">
        <v>1335</v>
      </c>
      <c r="ALQ212" t="s">
        <v>1335</v>
      </c>
      <c r="ALR212" t="s">
        <v>1335</v>
      </c>
      <c r="ALS212" t="s">
        <v>1335</v>
      </c>
      <c r="ALT212" t="s">
        <v>1335</v>
      </c>
      <c r="ALU212" t="s">
        <v>1335</v>
      </c>
      <c r="ALV212" t="s">
        <v>1335</v>
      </c>
      <c r="ALW212" t="s">
        <v>1335</v>
      </c>
      <c r="ALX212" t="s">
        <v>1335</v>
      </c>
      <c r="ALY212" t="s">
        <v>1335</v>
      </c>
      <c r="ALZ212" t="s">
        <v>1335</v>
      </c>
      <c r="AMA212" t="s">
        <v>1335</v>
      </c>
      <c r="AMB212" t="s">
        <v>1335</v>
      </c>
      <c r="AMC212" t="s">
        <v>1335</v>
      </c>
      <c r="AMD212" t="s">
        <v>1335</v>
      </c>
      <c r="AME212" t="s">
        <v>1335</v>
      </c>
      <c r="AMF212" t="s">
        <v>1335</v>
      </c>
      <c r="AMG212" t="s">
        <v>1335</v>
      </c>
      <c r="AMH212" t="s">
        <v>1335</v>
      </c>
      <c r="AMI212" t="s">
        <v>1335</v>
      </c>
      <c r="AMJ212" t="s">
        <v>1335</v>
      </c>
      <c r="AMK212" t="s">
        <v>1335</v>
      </c>
      <c r="AML212" t="s">
        <v>1335</v>
      </c>
      <c r="AMM212" t="s">
        <v>1335</v>
      </c>
      <c r="AMN212" t="s">
        <v>1335</v>
      </c>
      <c r="AMO212" t="s">
        <v>1335</v>
      </c>
      <c r="AMP212" t="s">
        <v>1335</v>
      </c>
      <c r="AMQ212" t="s">
        <v>1335</v>
      </c>
      <c r="AMR212" t="s">
        <v>1335</v>
      </c>
      <c r="AMS212" t="s">
        <v>1335</v>
      </c>
      <c r="AMT212" t="s">
        <v>1335</v>
      </c>
      <c r="AMU212" t="s">
        <v>1335</v>
      </c>
      <c r="AMV212" t="s">
        <v>1335</v>
      </c>
      <c r="AMW212" t="s">
        <v>1335</v>
      </c>
      <c r="AMX212" t="s">
        <v>1335</v>
      </c>
      <c r="AMY212" t="s">
        <v>1335</v>
      </c>
      <c r="AMZ212" t="s">
        <v>1335</v>
      </c>
      <c r="ANA212" t="s">
        <v>1335</v>
      </c>
      <c r="ANB212" t="s">
        <v>1335</v>
      </c>
      <c r="ANC212" t="s">
        <v>1335</v>
      </c>
      <c r="AND212" t="s">
        <v>1335</v>
      </c>
      <c r="ANE212" t="s">
        <v>1335</v>
      </c>
      <c r="ANF212" t="s">
        <v>1335</v>
      </c>
      <c r="ANG212" t="s">
        <v>1335</v>
      </c>
      <c r="ANH212" t="s">
        <v>1335</v>
      </c>
      <c r="ANI212" t="s">
        <v>1335</v>
      </c>
      <c r="ANJ212" t="s">
        <v>1335</v>
      </c>
      <c r="ANK212" t="s">
        <v>1335</v>
      </c>
      <c r="ANL212" t="s">
        <v>1335</v>
      </c>
      <c r="ANM212" t="s">
        <v>1335</v>
      </c>
      <c r="ANN212" t="s">
        <v>1335</v>
      </c>
      <c r="ANO212" t="s">
        <v>1335</v>
      </c>
      <c r="ANP212" t="s">
        <v>1335</v>
      </c>
      <c r="ANQ212" t="s">
        <v>1335</v>
      </c>
      <c r="ANR212" t="s">
        <v>1335</v>
      </c>
      <c r="ANS212" t="s">
        <v>1335</v>
      </c>
      <c r="ANT212" t="s">
        <v>1335</v>
      </c>
      <c r="ANU212" t="s">
        <v>1335</v>
      </c>
      <c r="ANV212" t="s">
        <v>1335</v>
      </c>
      <c r="ANW212" t="s">
        <v>1335</v>
      </c>
      <c r="ANX212" t="s">
        <v>1335</v>
      </c>
      <c r="ANY212" t="s">
        <v>1335</v>
      </c>
      <c r="ANZ212" t="s">
        <v>1335</v>
      </c>
      <c r="AOA212" t="s">
        <v>1335</v>
      </c>
      <c r="AOB212" t="s">
        <v>1335</v>
      </c>
      <c r="AOC212" t="s">
        <v>1335</v>
      </c>
      <c r="AOD212" t="s">
        <v>1335</v>
      </c>
      <c r="AOE212" t="s">
        <v>1335</v>
      </c>
      <c r="AOF212" t="s">
        <v>1335</v>
      </c>
      <c r="AOG212" t="s">
        <v>1335</v>
      </c>
      <c r="AOH212" t="s">
        <v>1335</v>
      </c>
      <c r="AOI212" t="s">
        <v>1335</v>
      </c>
      <c r="AOJ212" t="s">
        <v>1335</v>
      </c>
      <c r="AOK212" t="s">
        <v>1335</v>
      </c>
      <c r="AOL212" t="s">
        <v>1335</v>
      </c>
      <c r="AOM212" t="s">
        <v>1335</v>
      </c>
      <c r="AON212" t="s">
        <v>1335</v>
      </c>
      <c r="AOO212" t="s">
        <v>1335</v>
      </c>
      <c r="AOP212" t="s">
        <v>1335</v>
      </c>
      <c r="AOQ212" t="s">
        <v>1335</v>
      </c>
      <c r="AOR212" t="s">
        <v>1335</v>
      </c>
      <c r="AOS212" t="s">
        <v>1335</v>
      </c>
      <c r="AOT212" t="s">
        <v>1335</v>
      </c>
      <c r="AOU212" t="s">
        <v>1335</v>
      </c>
      <c r="AOV212" t="s">
        <v>1335</v>
      </c>
      <c r="AOW212" t="s">
        <v>1335</v>
      </c>
      <c r="AOX212" t="s">
        <v>1335</v>
      </c>
      <c r="AOY212" t="s">
        <v>1335</v>
      </c>
      <c r="AOZ212" t="s">
        <v>1335</v>
      </c>
      <c r="APA212" t="s">
        <v>1335</v>
      </c>
      <c r="APB212" t="s">
        <v>1335</v>
      </c>
      <c r="APC212" t="s">
        <v>1335</v>
      </c>
      <c r="APD212" t="s">
        <v>1335</v>
      </c>
      <c r="APE212" t="s">
        <v>1335</v>
      </c>
      <c r="APF212" t="s">
        <v>1335</v>
      </c>
      <c r="APG212" t="s">
        <v>1335</v>
      </c>
      <c r="APH212" t="s">
        <v>1335</v>
      </c>
      <c r="API212" t="s">
        <v>1335</v>
      </c>
      <c r="APJ212" t="s">
        <v>1335</v>
      </c>
      <c r="APK212" t="s">
        <v>1335</v>
      </c>
      <c r="APL212" t="s">
        <v>1335</v>
      </c>
      <c r="APM212" t="s">
        <v>1335</v>
      </c>
      <c r="APN212" t="s">
        <v>1335</v>
      </c>
      <c r="APO212" t="s">
        <v>1335</v>
      </c>
      <c r="APP212" t="s">
        <v>1335</v>
      </c>
      <c r="APQ212" t="s">
        <v>1335</v>
      </c>
      <c r="APR212" t="s">
        <v>1335</v>
      </c>
      <c r="APS212" t="s">
        <v>1335</v>
      </c>
      <c r="APT212" t="s">
        <v>1335</v>
      </c>
      <c r="APU212" t="s">
        <v>1335</v>
      </c>
      <c r="APV212" t="s">
        <v>1335</v>
      </c>
      <c r="APW212" t="s">
        <v>1335</v>
      </c>
      <c r="APX212" t="s">
        <v>1335</v>
      </c>
      <c r="APY212" t="s">
        <v>1335</v>
      </c>
      <c r="APZ212" t="s">
        <v>1335</v>
      </c>
      <c r="AQA212" t="s">
        <v>1335</v>
      </c>
      <c r="AQB212" t="s">
        <v>1335</v>
      </c>
      <c r="AQC212" t="s">
        <v>1335</v>
      </c>
      <c r="AQD212" t="s">
        <v>1335</v>
      </c>
      <c r="AQE212" t="s">
        <v>1335</v>
      </c>
      <c r="AQF212" t="s">
        <v>1335</v>
      </c>
      <c r="AQG212" t="s">
        <v>1335</v>
      </c>
      <c r="AQH212" t="s">
        <v>1335</v>
      </c>
      <c r="AQI212" t="s">
        <v>1335</v>
      </c>
      <c r="AQJ212" t="s">
        <v>1335</v>
      </c>
      <c r="AQK212" t="s">
        <v>1335</v>
      </c>
      <c r="AQL212" t="s">
        <v>1335</v>
      </c>
      <c r="AQM212" t="s">
        <v>1335</v>
      </c>
      <c r="AQN212" t="s">
        <v>1335</v>
      </c>
      <c r="AQO212" t="s">
        <v>1335</v>
      </c>
      <c r="AQP212" t="s">
        <v>1335</v>
      </c>
      <c r="AQQ212" t="s">
        <v>1335</v>
      </c>
      <c r="AQR212" t="s">
        <v>1335</v>
      </c>
      <c r="AQS212" t="s">
        <v>1335</v>
      </c>
      <c r="AQT212" t="s">
        <v>1335</v>
      </c>
      <c r="AQU212" t="s">
        <v>1335</v>
      </c>
      <c r="AQV212" t="s">
        <v>1335</v>
      </c>
      <c r="AQW212" t="s">
        <v>1335</v>
      </c>
      <c r="AQX212" t="s">
        <v>1335</v>
      </c>
      <c r="AQY212" t="s">
        <v>1335</v>
      </c>
      <c r="AQZ212" t="s">
        <v>1335</v>
      </c>
      <c r="ARA212" t="s">
        <v>1335</v>
      </c>
      <c r="ARB212" t="s">
        <v>1335</v>
      </c>
      <c r="ARC212" t="s">
        <v>1335</v>
      </c>
      <c r="ARD212" t="s">
        <v>1335</v>
      </c>
      <c r="ARE212" t="s">
        <v>1335</v>
      </c>
      <c r="ARF212" t="s">
        <v>1335</v>
      </c>
      <c r="ARG212" t="s">
        <v>1335</v>
      </c>
      <c r="ARH212" t="s">
        <v>1335</v>
      </c>
      <c r="ARI212" t="s">
        <v>1335</v>
      </c>
      <c r="ARJ212" t="s">
        <v>1335</v>
      </c>
      <c r="ARK212" t="s">
        <v>1335</v>
      </c>
      <c r="ARL212" t="s">
        <v>1335</v>
      </c>
      <c r="ARM212" t="s">
        <v>1335</v>
      </c>
      <c r="ARN212" t="s">
        <v>1335</v>
      </c>
      <c r="ARO212" t="s">
        <v>1335</v>
      </c>
      <c r="ARP212" t="s">
        <v>1335</v>
      </c>
      <c r="ARQ212" t="s">
        <v>1335</v>
      </c>
      <c r="ARR212" t="s">
        <v>1335</v>
      </c>
      <c r="ARS212" t="s">
        <v>1335</v>
      </c>
      <c r="ART212" t="s">
        <v>1335</v>
      </c>
      <c r="ARU212" t="s">
        <v>1335</v>
      </c>
      <c r="ARV212" t="s">
        <v>1335</v>
      </c>
      <c r="ARW212" t="s">
        <v>1335</v>
      </c>
      <c r="ARX212" t="s">
        <v>1335</v>
      </c>
      <c r="ARY212" t="s">
        <v>1335</v>
      </c>
      <c r="ARZ212" t="s">
        <v>1335</v>
      </c>
      <c r="ASA212" t="s">
        <v>1335</v>
      </c>
      <c r="ASB212" t="s">
        <v>1335</v>
      </c>
      <c r="ASC212" t="s">
        <v>1335</v>
      </c>
      <c r="ASD212" t="s">
        <v>1335</v>
      </c>
      <c r="ASE212" t="s">
        <v>1335</v>
      </c>
      <c r="ASF212" t="s">
        <v>1335</v>
      </c>
      <c r="ASG212" t="s">
        <v>1335</v>
      </c>
      <c r="ASH212" t="s">
        <v>1335</v>
      </c>
      <c r="ASI212" t="s">
        <v>1335</v>
      </c>
      <c r="ASJ212" t="s">
        <v>1335</v>
      </c>
      <c r="ASK212" t="s">
        <v>1335</v>
      </c>
      <c r="ASL212" t="s">
        <v>1335</v>
      </c>
      <c r="ASM212" t="s">
        <v>1335</v>
      </c>
      <c r="ASN212" t="s">
        <v>1335</v>
      </c>
      <c r="ASO212" t="s">
        <v>1335</v>
      </c>
      <c r="ASP212" t="s">
        <v>1335</v>
      </c>
      <c r="ASQ212" t="s">
        <v>1335</v>
      </c>
      <c r="ASR212" t="s">
        <v>1335</v>
      </c>
      <c r="ASS212" t="s">
        <v>1335</v>
      </c>
      <c r="AST212" t="s">
        <v>1335</v>
      </c>
      <c r="ASU212" t="s">
        <v>1335</v>
      </c>
      <c r="ASV212" t="s">
        <v>1335</v>
      </c>
      <c r="ASW212" t="s">
        <v>1335</v>
      </c>
      <c r="ASX212" t="s">
        <v>1335</v>
      </c>
      <c r="ASY212" t="s">
        <v>1335</v>
      </c>
      <c r="ASZ212" t="s">
        <v>1335</v>
      </c>
      <c r="ATA212" t="s">
        <v>1335</v>
      </c>
      <c r="ATB212" t="s">
        <v>1335</v>
      </c>
      <c r="ATC212" t="s">
        <v>1335</v>
      </c>
      <c r="ATD212" t="s">
        <v>1335</v>
      </c>
      <c r="ATE212" t="s">
        <v>1335</v>
      </c>
      <c r="ATF212" t="s">
        <v>1335</v>
      </c>
      <c r="ATG212" t="s">
        <v>1335</v>
      </c>
      <c r="ATH212" t="s">
        <v>1335</v>
      </c>
      <c r="ATI212" t="s">
        <v>1335</v>
      </c>
      <c r="ATJ212" t="s">
        <v>1335</v>
      </c>
      <c r="ATK212" t="s">
        <v>1335</v>
      </c>
      <c r="ATL212" t="s">
        <v>1335</v>
      </c>
      <c r="ATM212" t="s">
        <v>1335</v>
      </c>
      <c r="ATN212" t="s">
        <v>1335</v>
      </c>
      <c r="ATO212" t="s">
        <v>1335</v>
      </c>
      <c r="ATP212" t="s">
        <v>1335</v>
      </c>
      <c r="ATQ212" t="s">
        <v>1335</v>
      </c>
      <c r="ATR212" t="s">
        <v>1335</v>
      </c>
      <c r="ATS212" t="s">
        <v>1335</v>
      </c>
      <c r="ATT212" t="s">
        <v>1335</v>
      </c>
      <c r="ATU212" t="s">
        <v>1335</v>
      </c>
      <c r="ATV212" t="s">
        <v>1335</v>
      </c>
      <c r="ATW212" t="s">
        <v>1335</v>
      </c>
      <c r="ATX212" t="s">
        <v>1335</v>
      </c>
      <c r="ATY212" t="s">
        <v>1335</v>
      </c>
      <c r="ATZ212" t="s">
        <v>1335</v>
      </c>
      <c r="AUA212" t="s">
        <v>1335</v>
      </c>
      <c r="AUB212" t="s">
        <v>1335</v>
      </c>
      <c r="AUC212" t="s">
        <v>1335</v>
      </c>
      <c r="AUD212" t="s">
        <v>1335</v>
      </c>
      <c r="AUE212" t="s">
        <v>1335</v>
      </c>
      <c r="AUF212" t="s">
        <v>1335</v>
      </c>
      <c r="AUG212" t="s">
        <v>1335</v>
      </c>
      <c r="AUH212" t="s">
        <v>1335</v>
      </c>
      <c r="AUI212" t="s">
        <v>1335</v>
      </c>
      <c r="AUJ212" t="s">
        <v>1335</v>
      </c>
      <c r="AUK212" t="s">
        <v>1335</v>
      </c>
      <c r="AUL212" t="s">
        <v>1335</v>
      </c>
      <c r="AUM212" t="s">
        <v>1335</v>
      </c>
      <c r="AUN212" t="s">
        <v>1335</v>
      </c>
      <c r="AUO212" t="s">
        <v>1335</v>
      </c>
      <c r="AUP212" t="s">
        <v>1335</v>
      </c>
      <c r="AUQ212" t="s">
        <v>1335</v>
      </c>
      <c r="AUR212" t="s">
        <v>1335</v>
      </c>
      <c r="AUS212" t="s">
        <v>1335</v>
      </c>
      <c r="AUT212" t="s">
        <v>1335</v>
      </c>
      <c r="AUU212" t="s">
        <v>1335</v>
      </c>
      <c r="AUV212" t="s">
        <v>1335</v>
      </c>
      <c r="AUW212" t="s">
        <v>1335</v>
      </c>
      <c r="AUX212" t="s">
        <v>1335</v>
      </c>
      <c r="AUY212" t="s">
        <v>1335</v>
      </c>
      <c r="AUZ212" t="s">
        <v>1335</v>
      </c>
      <c r="AVA212" t="s">
        <v>1335</v>
      </c>
      <c r="AVB212" t="s">
        <v>1335</v>
      </c>
      <c r="AVC212" t="s">
        <v>1335</v>
      </c>
      <c r="AVD212" t="s">
        <v>1335</v>
      </c>
      <c r="AVE212" t="s">
        <v>1335</v>
      </c>
      <c r="AVF212" t="s">
        <v>1335</v>
      </c>
      <c r="AVG212" t="s">
        <v>1335</v>
      </c>
      <c r="AVH212" t="s">
        <v>1335</v>
      </c>
      <c r="AVI212" t="s">
        <v>1335</v>
      </c>
      <c r="AVJ212" t="s">
        <v>1335</v>
      </c>
      <c r="AVK212" t="s">
        <v>1335</v>
      </c>
      <c r="AVL212" t="s">
        <v>1335</v>
      </c>
      <c r="AVM212" t="s">
        <v>1335</v>
      </c>
      <c r="AVN212" t="s">
        <v>1335</v>
      </c>
      <c r="AVO212" t="s">
        <v>1335</v>
      </c>
      <c r="AVP212" t="s">
        <v>1335</v>
      </c>
      <c r="AVQ212" t="s">
        <v>1335</v>
      </c>
      <c r="AVR212" t="s">
        <v>1335</v>
      </c>
      <c r="AVS212" t="s">
        <v>1335</v>
      </c>
      <c r="AVT212" t="s">
        <v>1335</v>
      </c>
      <c r="AVU212" t="s">
        <v>1335</v>
      </c>
      <c r="AVV212" t="s">
        <v>1335</v>
      </c>
      <c r="AVW212" t="s">
        <v>1335</v>
      </c>
      <c r="AVX212" t="s">
        <v>1335</v>
      </c>
      <c r="AVY212" t="s">
        <v>1335</v>
      </c>
      <c r="AVZ212" t="s">
        <v>1335</v>
      </c>
      <c r="AWA212" t="s">
        <v>1335</v>
      </c>
      <c r="AWB212" t="s">
        <v>1335</v>
      </c>
      <c r="AWC212" t="s">
        <v>1335</v>
      </c>
      <c r="AWD212" t="s">
        <v>1335</v>
      </c>
      <c r="AWE212" t="s">
        <v>1335</v>
      </c>
      <c r="AWF212" t="s">
        <v>1335</v>
      </c>
      <c r="AWG212" t="s">
        <v>1335</v>
      </c>
      <c r="AWH212" t="s">
        <v>1335</v>
      </c>
      <c r="AWI212" t="s">
        <v>1335</v>
      </c>
      <c r="AWJ212" t="s">
        <v>1335</v>
      </c>
      <c r="AWK212" t="s">
        <v>1335</v>
      </c>
      <c r="AWL212" t="s">
        <v>1335</v>
      </c>
      <c r="AWM212" t="s">
        <v>1335</v>
      </c>
      <c r="AWN212" t="s">
        <v>1335</v>
      </c>
      <c r="AWO212" t="s">
        <v>1335</v>
      </c>
      <c r="AWP212" t="s">
        <v>1335</v>
      </c>
      <c r="AWQ212" t="s">
        <v>1335</v>
      </c>
      <c r="AWR212" t="s">
        <v>1335</v>
      </c>
      <c r="AWS212" t="s">
        <v>1335</v>
      </c>
      <c r="AWT212" t="s">
        <v>1335</v>
      </c>
      <c r="AWU212" t="s">
        <v>1335</v>
      </c>
      <c r="AWV212" t="s">
        <v>1335</v>
      </c>
      <c r="AWW212" t="s">
        <v>1335</v>
      </c>
      <c r="AWX212" t="s">
        <v>1335</v>
      </c>
      <c r="AWY212" t="s">
        <v>1335</v>
      </c>
      <c r="AWZ212" t="s">
        <v>1335</v>
      </c>
      <c r="AXA212" t="s">
        <v>1335</v>
      </c>
      <c r="AXB212" t="s">
        <v>1335</v>
      </c>
      <c r="AXC212" t="s">
        <v>1335</v>
      </c>
      <c r="AXD212" t="s">
        <v>1335</v>
      </c>
      <c r="AXE212" t="s">
        <v>1335</v>
      </c>
      <c r="AXF212" t="s">
        <v>1335</v>
      </c>
      <c r="AXG212" t="s">
        <v>1335</v>
      </c>
      <c r="AXH212" t="s">
        <v>1335</v>
      </c>
      <c r="AXI212" t="s">
        <v>1335</v>
      </c>
      <c r="AXJ212" t="s">
        <v>1335</v>
      </c>
      <c r="AXK212" t="s">
        <v>1335</v>
      </c>
      <c r="AXL212" t="s">
        <v>1335</v>
      </c>
      <c r="AXM212" t="s">
        <v>1335</v>
      </c>
      <c r="AXN212" t="s">
        <v>1335</v>
      </c>
      <c r="AXO212" t="s">
        <v>1335</v>
      </c>
      <c r="AXP212" t="s">
        <v>1335</v>
      </c>
      <c r="AXQ212" t="s">
        <v>1335</v>
      </c>
      <c r="AXR212" t="s">
        <v>1335</v>
      </c>
      <c r="AXS212" t="s">
        <v>1335</v>
      </c>
      <c r="AXT212" t="s">
        <v>1335</v>
      </c>
      <c r="AXU212" t="s">
        <v>1335</v>
      </c>
      <c r="AXV212" t="s">
        <v>1335</v>
      </c>
      <c r="AXW212" t="s">
        <v>1335</v>
      </c>
      <c r="AXX212" t="s">
        <v>1335</v>
      </c>
      <c r="AXY212" t="s">
        <v>1335</v>
      </c>
      <c r="AXZ212" t="s">
        <v>1335</v>
      </c>
      <c r="AYA212" t="s">
        <v>1335</v>
      </c>
      <c r="AYB212" t="s">
        <v>1335</v>
      </c>
      <c r="AYC212" t="s">
        <v>1335</v>
      </c>
      <c r="AYD212" t="s">
        <v>1335</v>
      </c>
      <c r="AYE212" t="s">
        <v>1335</v>
      </c>
      <c r="AYF212" t="s">
        <v>1335</v>
      </c>
      <c r="AYG212" t="s">
        <v>1335</v>
      </c>
      <c r="AYH212" t="s">
        <v>1335</v>
      </c>
      <c r="AYI212" t="s">
        <v>1335</v>
      </c>
      <c r="AYJ212" t="s">
        <v>1335</v>
      </c>
      <c r="AYK212" t="s">
        <v>1335</v>
      </c>
      <c r="AYL212" t="s">
        <v>1335</v>
      </c>
      <c r="AYM212" t="s">
        <v>1335</v>
      </c>
      <c r="AYN212" t="s">
        <v>1335</v>
      </c>
      <c r="AYO212" t="s">
        <v>1335</v>
      </c>
      <c r="AYP212" t="s">
        <v>1335</v>
      </c>
      <c r="AYQ212" t="s">
        <v>1335</v>
      </c>
      <c r="AYR212" t="s">
        <v>1335</v>
      </c>
      <c r="AYS212" t="s">
        <v>1335</v>
      </c>
      <c r="AYT212" t="s">
        <v>1335</v>
      </c>
      <c r="AYU212" t="s">
        <v>1335</v>
      </c>
      <c r="AYV212" t="s">
        <v>1335</v>
      </c>
      <c r="AYW212" t="s">
        <v>1335</v>
      </c>
      <c r="AYX212" t="s">
        <v>1335</v>
      </c>
      <c r="AYY212" t="s">
        <v>1335</v>
      </c>
      <c r="AYZ212" t="s">
        <v>1335</v>
      </c>
      <c r="AZA212" t="s">
        <v>1335</v>
      </c>
      <c r="AZB212" t="s">
        <v>1335</v>
      </c>
      <c r="AZC212" t="s">
        <v>1335</v>
      </c>
      <c r="AZD212" t="s">
        <v>1335</v>
      </c>
      <c r="AZE212" t="s">
        <v>1335</v>
      </c>
      <c r="AZF212" t="s">
        <v>1335</v>
      </c>
      <c r="AZG212" t="s">
        <v>1335</v>
      </c>
      <c r="AZH212" t="s">
        <v>1335</v>
      </c>
      <c r="AZI212" t="s">
        <v>1335</v>
      </c>
      <c r="AZJ212" t="s">
        <v>1335</v>
      </c>
      <c r="AZK212" t="s">
        <v>1335</v>
      </c>
      <c r="AZL212" t="s">
        <v>1335</v>
      </c>
      <c r="AZM212" t="s">
        <v>1335</v>
      </c>
      <c r="AZN212" t="s">
        <v>1335</v>
      </c>
      <c r="AZO212" t="s">
        <v>1335</v>
      </c>
      <c r="AZP212" t="s">
        <v>1335</v>
      </c>
      <c r="AZQ212" t="s">
        <v>1335</v>
      </c>
      <c r="AZR212" t="s">
        <v>1335</v>
      </c>
      <c r="AZS212" t="s">
        <v>1335</v>
      </c>
      <c r="AZT212" t="s">
        <v>1335</v>
      </c>
      <c r="AZU212" t="s">
        <v>1335</v>
      </c>
      <c r="AZV212" t="s">
        <v>1335</v>
      </c>
      <c r="AZW212" t="s">
        <v>1335</v>
      </c>
      <c r="AZX212" t="s">
        <v>1335</v>
      </c>
      <c r="AZY212" t="s">
        <v>1335</v>
      </c>
      <c r="AZZ212" t="s">
        <v>1335</v>
      </c>
      <c r="BAA212" t="s">
        <v>1335</v>
      </c>
      <c r="BAB212" t="s">
        <v>1335</v>
      </c>
      <c r="BAC212" t="s">
        <v>1335</v>
      </c>
      <c r="BAD212" t="s">
        <v>1335</v>
      </c>
      <c r="BAE212" t="s">
        <v>1335</v>
      </c>
      <c r="BAF212" t="s">
        <v>1335</v>
      </c>
      <c r="BAG212" t="s">
        <v>1335</v>
      </c>
      <c r="BAH212" t="s">
        <v>1335</v>
      </c>
      <c r="BAI212" t="s">
        <v>1335</v>
      </c>
      <c r="BAJ212" t="s">
        <v>1335</v>
      </c>
      <c r="BAK212" t="s">
        <v>1335</v>
      </c>
      <c r="BAL212" t="s">
        <v>1335</v>
      </c>
      <c r="BAM212" t="s">
        <v>1335</v>
      </c>
      <c r="BAN212" t="s">
        <v>1335</v>
      </c>
      <c r="BAO212" t="s">
        <v>1335</v>
      </c>
      <c r="BAP212" t="s">
        <v>1335</v>
      </c>
      <c r="BAQ212" t="s">
        <v>1335</v>
      </c>
      <c r="BAR212" t="s">
        <v>1335</v>
      </c>
      <c r="BAS212" t="s">
        <v>1335</v>
      </c>
      <c r="BAT212" t="s">
        <v>1335</v>
      </c>
      <c r="BAU212" t="s">
        <v>1335</v>
      </c>
      <c r="BAV212" t="s">
        <v>1335</v>
      </c>
      <c r="BAW212" t="s">
        <v>1335</v>
      </c>
      <c r="BAX212" t="s">
        <v>1335</v>
      </c>
      <c r="BAY212" t="s">
        <v>1335</v>
      </c>
      <c r="BAZ212" t="s">
        <v>1335</v>
      </c>
      <c r="BBA212" t="s">
        <v>1335</v>
      </c>
      <c r="BBB212" t="s">
        <v>1335</v>
      </c>
      <c r="BBC212" t="s">
        <v>1335</v>
      </c>
      <c r="BBD212" t="s">
        <v>1335</v>
      </c>
      <c r="BBE212" t="s">
        <v>1335</v>
      </c>
      <c r="BBF212" t="s">
        <v>1335</v>
      </c>
      <c r="BBG212" t="s">
        <v>1335</v>
      </c>
      <c r="BBH212" t="s">
        <v>1335</v>
      </c>
      <c r="BBI212" t="s">
        <v>1335</v>
      </c>
      <c r="BBJ212" t="s">
        <v>1335</v>
      </c>
      <c r="BBK212" t="s">
        <v>1335</v>
      </c>
      <c r="BBL212" t="s">
        <v>1335</v>
      </c>
      <c r="BBM212" t="s">
        <v>1335</v>
      </c>
      <c r="BBN212" t="s">
        <v>1335</v>
      </c>
      <c r="BBO212" t="s">
        <v>1335</v>
      </c>
      <c r="BBP212" t="s">
        <v>1335</v>
      </c>
      <c r="BBQ212" t="s">
        <v>1335</v>
      </c>
      <c r="BBR212" t="s">
        <v>1335</v>
      </c>
      <c r="BBS212" t="s">
        <v>1335</v>
      </c>
      <c r="BBT212" t="s">
        <v>1335</v>
      </c>
      <c r="BBU212" t="s">
        <v>1335</v>
      </c>
      <c r="BBV212" t="s">
        <v>1335</v>
      </c>
      <c r="BBW212" t="s">
        <v>1335</v>
      </c>
      <c r="BBX212" t="s">
        <v>1335</v>
      </c>
      <c r="BBY212" t="s">
        <v>1335</v>
      </c>
      <c r="BBZ212" t="s">
        <v>1335</v>
      </c>
      <c r="BCA212" t="s">
        <v>1335</v>
      </c>
      <c r="BCB212" t="s">
        <v>1335</v>
      </c>
      <c r="BCC212" t="s">
        <v>1335</v>
      </c>
      <c r="BCD212" t="s">
        <v>1335</v>
      </c>
      <c r="BCE212" t="s">
        <v>1335</v>
      </c>
      <c r="BCF212" t="s">
        <v>1335</v>
      </c>
      <c r="BCG212" t="s">
        <v>1335</v>
      </c>
      <c r="BCH212" t="s">
        <v>1335</v>
      </c>
      <c r="BCI212" t="s">
        <v>1335</v>
      </c>
      <c r="BCJ212" t="s">
        <v>1335</v>
      </c>
      <c r="BCK212" t="s">
        <v>1335</v>
      </c>
      <c r="BCL212" t="s">
        <v>1335</v>
      </c>
      <c r="BCM212" t="s">
        <v>1335</v>
      </c>
      <c r="BCN212" t="s">
        <v>1335</v>
      </c>
      <c r="BCO212" t="s">
        <v>1335</v>
      </c>
      <c r="BCP212" t="s">
        <v>1335</v>
      </c>
      <c r="BCQ212" t="s">
        <v>1335</v>
      </c>
      <c r="BCR212" t="s">
        <v>1335</v>
      </c>
      <c r="BCS212" t="s">
        <v>1335</v>
      </c>
      <c r="BCT212" t="s">
        <v>1335</v>
      </c>
      <c r="BCU212" t="s">
        <v>1335</v>
      </c>
      <c r="BCV212" t="s">
        <v>1335</v>
      </c>
      <c r="BCW212" t="s">
        <v>1335</v>
      </c>
      <c r="BCX212" t="s">
        <v>1335</v>
      </c>
      <c r="BCY212" t="s">
        <v>1335</v>
      </c>
      <c r="BCZ212" t="s">
        <v>1335</v>
      </c>
      <c r="BDA212" t="s">
        <v>1335</v>
      </c>
      <c r="BDB212" t="s">
        <v>1335</v>
      </c>
      <c r="BDC212" t="s">
        <v>1335</v>
      </c>
      <c r="BDD212" t="s">
        <v>1335</v>
      </c>
      <c r="BDE212" t="s">
        <v>1335</v>
      </c>
      <c r="BDF212" t="s">
        <v>1335</v>
      </c>
      <c r="BDG212" t="s">
        <v>1335</v>
      </c>
      <c r="BDH212" t="s">
        <v>1335</v>
      </c>
      <c r="BDI212" t="s">
        <v>1335</v>
      </c>
      <c r="BDJ212" t="s">
        <v>1335</v>
      </c>
      <c r="BDK212" t="s">
        <v>1335</v>
      </c>
      <c r="BDL212" t="s">
        <v>1335</v>
      </c>
      <c r="BDM212" t="s">
        <v>1335</v>
      </c>
      <c r="BDN212" t="s">
        <v>1335</v>
      </c>
      <c r="BDO212" t="s">
        <v>1335</v>
      </c>
      <c r="BDP212" t="s">
        <v>1335</v>
      </c>
      <c r="BDQ212" t="s">
        <v>1335</v>
      </c>
      <c r="BDR212" t="s">
        <v>1335</v>
      </c>
      <c r="BDS212" t="s">
        <v>1335</v>
      </c>
      <c r="BDT212" t="s">
        <v>1335</v>
      </c>
      <c r="BDU212" t="s">
        <v>1335</v>
      </c>
      <c r="BDV212" t="s">
        <v>1335</v>
      </c>
      <c r="BDW212" t="s">
        <v>1335</v>
      </c>
      <c r="BDX212" t="s">
        <v>1335</v>
      </c>
      <c r="BDY212" t="s">
        <v>1335</v>
      </c>
      <c r="BDZ212" t="s">
        <v>1335</v>
      </c>
      <c r="BEA212" t="s">
        <v>1335</v>
      </c>
      <c r="BEB212" t="s">
        <v>1335</v>
      </c>
      <c r="BEC212" t="s">
        <v>1335</v>
      </c>
      <c r="BED212" t="s">
        <v>1335</v>
      </c>
      <c r="BEE212" t="s">
        <v>1335</v>
      </c>
      <c r="BEF212" t="s">
        <v>1335</v>
      </c>
      <c r="BEG212" t="s">
        <v>1335</v>
      </c>
      <c r="BEH212" t="s">
        <v>1335</v>
      </c>
      <c r="BEI212" t="s">
        <v>1335</v>
      </c>
      <c r="BEJ212" t="s">
        <v>1335</v>
      </c>
      <c r="BEK212" t="s">
        <v>1335</v>
      </c>
      <c r="BEL212" t="s">
        <v>1335</v>
      </c>
      <c r="BEM212" t="s">
        <v>1335</v>
      </c>
      <c r="BEN212" t="s">
        <v>1335</v>
      </c>
      <c r="BEO212" t="s">
        <v>1335</v>
      </c>
      <c r="BEP212" t="s">
        <v>1335</v>
      </c>
      <c r="BEQ212" t="s">
        <v>1335</v>
      </c>
      <c r="BER212" t="s">
        <v>1335</v>
      </c>
      <c r="BES212" t="s">
        <v>1335</v>
      </c>
      <c r="BET212" t="s">
        <v>1335</v>
      </c>
      <c r="BEU212" t="s">
        <v>1335</v>
      </c>
      <c r="BEV212" t="s">
        <v>1335</v>
      </c>
      <c r="BEW212" t="s">
        <v>1335</v>
      </c>
      <c r="BEX212" t="s">
        <v>1335</v>
      </c>
      <c r="BEY212" t="s">
        <v>1335</v>
      </c>
      <c r="BEZ212" t="s">
        <v>1335</v>
      </c>
      <c r="BFA212" t="s">
        <v>1335</v>
      </c>
      <c r="BFB212" t="s">
        <v>1335</v>
      </c>
      <c r="BFC212" t="s">
        <v>1335</v>
      </c>
      <c r="BFD212" t="s">
        <v>1335</v>
      </c>
      <c r="BFE212" t="s">
        <v>1335</v>
      </c>
      <c r="BFF212" t="s">
        <v>1335</v>
      </c>
      <c r="BFG212" t="s">
        <v>1335</v>
      </c>
      <c r="BFH212" t="s">
        <v>1335</v>
      </c>
      <c r="BFI212" t="s">
        <v>1335</v>
      </c>
      <c r="BFJ212" t="s">
        <v>1335</v>
      </c>
      <c r="BFK212" t="s">
        <v>1335</v>
      </c>
      <c r="BFL212" t="s">
        <v>1335</v>
      </c>
      <c r="BFM212" t="s">
        <v>1335</v>
      </c>
      <c r="BFN212" t="s">
        <v>1335</v>
      </c>
      <c r="BFO212" t="s">
        <v>1335</v>
      </c>
      <c r="BFP212" t="s">
        <v>1335</v>
      </c>
      <c r="BFQ212" t="s">
        <v>1335</v>
      </c>
      <c r="BFR212" t="s">
        <v>1335</v>
      </c>
      <c r="BFS212" t="s">
        <v>1335</v>
      </c>
      <c r="BFT212" t="s">
        <v>1335</v>
      </c>
      <c r="BFU212" t="s">
        <v>1335</v>
      </c>
      <c r="BFV212" t="s">
        <v>1335</v>
      </c>
      <c r="BFW212" t="s">
        <v>1335</v>
      </c>
      <c r="BFX212" t="s">
        <v>1335</v>
      </c>
      <c r="BFY212" t="s">
        <v>1335</v>
      </c>
      <c r="BFZ212" t="s">
        <v>1335</v>
      </c>
      <c r="BGA212" t="s">
        <v>1335</v>
      </c>
      <c r="BGB212" t="s">
        <v>1335</v>
      </c>
      <c r="BGC212" t="s">
        <v>1335</v>
      </c>
      <c r="BGD212" t="s">
        <v>1335</v>
      </c>
      <c r="BGE212" t="s">
        <v>1335</v>
      </c>
      <c r="BGF212" t="s">
        <v>1335</v>
      </c>
      <c r="BGG212" t="s">
        <v>1335</v>
      </c>
      <c r="BGH212" t="s">
        <v>1335</v>
      </c>
      <c r="BGI212" t="s">
        <v>1335</v>
      </c>
      <c r="BGJ212" t="s">
        <v>1335</v>
      </c>
      <c r="BGK212" t="s">
        <v>1335</v>
      </c>
      <c r="BGL212" t="s">
        <v>1335</v>
      </c>
      <c r="BGM212" t="s">
        <v>1335</v>
      </c>
      <c r="BGN212" t="s">
        <v>1335</v>
      </c>
      <c r="BGO212" t="s">
        <v>1335</v>
      </c>
      <c r="BGP212" t="s">
        <v>1335</v>
      </c>
      <c r="BGQ212" t="s">
        <v>1335</v>
      </c>
      <c r="BGR212" t="s">
        <v>1335</v>
      </c>
      <c r="BGS212" t="s">
        <v>1335</v>
      </c>
      <c r="BGT212" t="s">
        <v>1335</v>
      </c>
      <c r="BGU212" t="s">
        <v>1335</v>
      </c>
      <c r="BGV212" t="s">
        <v>1335</v>
      </c>
      <c r="BGW212" t="s">
        <v>1335</v>
      </c>
      <c r="BGX212" t="s">
        <v>1335</v>
      </c>
      <c r="BGY212" t="s">
        <v>1335</v>
      </c>
      <c r="BGZ212" t="s">
        <v>1335</v>
      </c>
      <c r="BHA212" t="s">
        <v>1335</v>
      </c>
      <c r="BHB212" t="s">
        <v>1335</v>
      </c>
      <c r="BHC212" t="s">
        <v>1335</v>
      </c>
      <c r="BHD212" t="s">
        <v>1335</v>
      </c>
      <c r="BHE212" t="s">
        <v>1335</v>
      </c>
      <c r="BHF212" t="s">
        <v>1335</v>
      </c>
      <c r="BHG212" t="s">
        <v>1335</v>
      </c>
      <c r="BHH212" t="s">
        <v>1335</v>
      </c>
      <c r="BHI212" t="s">
        <v>1335</v>
      </c>
      <c r="BHJ212" t="s">
        <v>1335</v>
      </c>
      <c r="BHK212" t="s">
        <v>1335</v>
      </c>
      <c r="BHL212" t="s">
        <v>1335</v>
      </c>
      <c r="BHM212" t="s">
        <v>1335</v>
      </c>
      <c r="BHN212" t="s">
        <v>1335</v>
      </c>
      <c r="BHO212" t="s">
        <v>1335</v>
      </c>
      <c r="BHP212" t="s">
        <v>1335</v>
      </c>
      <c r="BHQ212" t="s">
        <v>1335</v>
      </c>
      <c r="BHR212" t="s">
        <v>1335</v>
      </c>
      <c r="BHS212" t="s">
        <v>1335</v>
      </c>
      <c r="BHT212" t="s">
        <v>1335</v>
      </c>
      <c r="BHU212" t="s">
        <v>1335</v>
      </c>
      <c r="BHV212" t="s">
        <v>1335</v>
      </c>
      <c r="BHW212" t="s">
        <v>1335</v>
      </c>
      <c r="BHX212" t="s">
        <v>1335</v>
      </c>
      <c r="BHY212" t="s">
        <v>1335</v>
      </c>
      <c r="BHZ212" t="s">
        <v>1335</v>
      </c>
      <c r="BIA212" t="s">
        <v>1335</v>
      </c>
      <c r="BIB212" t="s">
        <v>1335</v>
      </c>
      <c r="BIC212" t="s">
        <v>1335</v>
      </c>
      <c r="BID212" t="s">
        <v>1335</v>
      </c>
      <c r="BIE212" t="s">
        <v>1335</v>
      </c>
      <c r="BIF212" t="s">
        <v>1335</v>
      </c>
      <c r="BIG212" t="s">
        <v>1335</v>
      </c>
      <c r="BIH212" t="s">
        <v>1335</v>
      </c>
      <c r="BII212" t="s">
        <v>1335</v>
      </c>
      <c r="BIJ212" t="s">
        <v>1335</v>
      </c>
      <c r="BIK212" t="s">
        <v>1335</v>
      </c>
      <c r="BIL212" t="s">
        <v>1335</v>
      </c>
      <c r="BIM212" t="s">
        <v>1335</v>
      </c>
      <c r="BIN212" t="s">
        <v>1335</v>
      </c>
      <c r="BIO212" t="s">
        <v>1335</v>
      </c>
      <c r="BIP212" t="s">
        <v>1335</v>
      </c>
      <c r="BIQ212" t="s">
        <v>1335</v>
      </c>
      <c r="BIR212" t="s">
        <v>1335</v>
      </c>
      <c r="BIS212" t="s">
        <v>1335</v>
      </c>
      <c r="BIT212" t="s">
        <v>1335</v>
      </c>
      <c r="BIU212" t="s">
        <v>1335</v>
      </c>
      <c r="BIV212" t="s">
        <v>1335</v>
      </c>
      <c r="BIW212" t="s">
        <v>1335</v>
      </c>
      <c r="BIX212" t="s">
        <v>1335</v>
      </c>
      <c r="BIY212" t="s">
        <v>1335</v>
      </c>
      <c r="BIZ212" t="s">
        <v>1335</v>
      </c>
      <c r="BJA212" t="s">
        <v>1335</v>
      </c>
      <c r="BJB212" t="s">
        <v>1335</v>
      </c>
      <c r="BJC212" t="s">
        <v>1335</v>
      </c>
      <c r="BJD212" t="s">
        <v>1335</v>
      </c>
      <c r="BJE212" t="s">
        <v>1335</v>
      </c>
      <c r="BJF212" t="s">
        <v>1335</v>
      </c>
      <c r="BJG212" t="s">
        <v>1335</v>
      </c>
      <c r="BJH212" t="s">
        <v>1335</v>
      </c>
      <c r="BJI212" t="s">
        <v>1335</v>
      </c>
      <c r="BJJ212" t="s">
        <v>1335</v>
      </c>
      <c r="BJK212" t="s">
        <v>1335</v>
      </c>
      <c r="BJL212" t="s">
        <v>1335</v>
      </c>
      <c r="BJM212" t="s">
        <v>1335</v>
      </c>
      <c r="BJN212" t="s">
        <v>1335</v>
      </c>
      <c r="BJO212" t="s">
        <v>1335</v>
      </c>
      <c r="BJP212" t="s">
        <v>1335</v>
      </c>
      <c r="BJQ212" t="s">
        <v>1335</v>
      </c>
      <c r="BJR212" t="s">
        <v>1335</v>
      </c>
      <c r="BJS212" t="s">
        <v>1335</v>
      </c>
      <c r="BJT212" t="s">
        <v>1335</v>
      </c>
      <c r="BJU212" t="s">
        <v>1335</v>
      </c>
      <c r="BJV212" t="s">
        <v>1335</v>
      </c>
      <c r="BJW212" t="s">
        <v>1335</v>
      </c>
      <c r="BJX212" t="s">
        <v>1335</v>
      </c>
      <c r="BJY212" t="s">
        <v>1335</v>
      </c>
      <c r="BJZ212" t="s">
        <v>1335</v>
      </c>
      <c r="BKA212" t="s">
        <v>1335</v>
      </c>
      <c r="BKB212" t="s">
        <v>1335</v>
      </c>
      <c r="BKC212" t="s">
        <v>1335</v>
      </c>
      <c r="BKD212" t="s">
        <v>1335</v>
      </c>
      <c r="BKE212" t="s">
        <v>1335</v>
      </c>
      <c r="BKF212" t="s">
        <v>1335</v>
      </c>
      <c r="BKG212" t="s">
        <v>1335</v>
      </c>
      <c r="BKH212" t="s">
        <v>1335</v>
      </c>
      <c r="BKI212" t="s">
        <v>1335</v>
      </c>
      <c r="BKJ212" t="s">
        <v>1335</v>
      </c>
      <c r="BKK212" t="s">
        <v>1335</v>
      </c>
      <c r="BKL212" t="s">
        <v>1335</v>
      </c>
      <c r="BKM212" t="s">
        <v>1335</v>
      </c>
      <c r="BKN212" t="s">
        <v>1335</v>
      </c>
      <c r="BKO212" t="s">
        <v>1335</v>
      </c>
      <c r="BKP212" t="s">
        <v>1335</v>
      </c>
      <c r="BKQ212" t="s">
        <v>1335</v>
      </c>
      <c r="BKR212" t="s">
        <v>1335</v>
      </c>
      <c r="BKS212" t="s">
        <v>1335</v>
      </c>
      <c r="BKT212" t="s">
        <v>1335</v>
      </c>
      <c r="BKU212" t="s">
        <v>1335</v>
      </c>
      <c r="BKV212" t="s">
        <v>1335</v>
      </c>
      <c r="BKW212" t="s">
        <v>1335</v>
      </c>
      <c r="BKX212" t="s">
        <v>1335</v>
      </c>
      <c r="BKY212" t="s">
        <v>1335</v>
      </c>
      <c r="BKZ212" t="s">
        <v>1335</v>
      </c>
      <c r="BLA212" t="s">
        <v>1335</v>
      </c>
      <c r="BLB212" t="s">
        <v>1335</v>
      </c>
      <c r="BLC212" t="s">
        <v>1335</v>
      </c>
      <c r="BLD212" t="s">
        <v>1335</v>
      </c>
      <c r="BLE212" t="s">
        <v>1335</v>
      </c>
      <c r="BLF212" t="s">
        <v>1335</v>
      </c>
      <c r="BLG212" t="s">
        <v>1335</v>
      </c>
      <c r="BLH212" t="s">
        <v>1335</v>
      </c>
      <c r="BLI212" t="s">
        <v>1335</v>
      </c>
      <c r="BLJ212" t="s">
        <v>1335</v>
      </c>
      <c r="BLK212" t="s">
        <v>1335</v>
      </c>
      <c r="BLL212" t="s">
        <v>1335</v>
      </c>
      <c r="BLM212" t="s">
        <v>1335</v>
      </c>
      <c r="BLN212" t="s">
        <v>1335</v>
      </c>
      <c r="BLO212" t="s">
        <v>1335</v>
      </c>
      <c r="BLP212" t="s">
        <v>1335</v>
      </c>
      <c r="BLQ212" t="s">
        <v>1335</v>
      </c>
      <c r="BLR212" t="s">
        <v>1335</v>
      </c>
      <c r="BLS212" t="s">
        <v>1335</v>
      </c>
      <c r="BLT212" t="s">
        <v>1335</v>
      </c>
      <c r="BLU212" t="s">
        <v>1335</v>
      </c>
      <c r="BLV212" t="s">
        <v>1335</v>
      </c>
      <c r="BLW212" t="s">
        <v>1335</v>
      </c>
      <c r="BLX212" t="s">
        <v>1335</v>
      </c>
      <c r="BLY212" t="s">
        <v>1335</v>
      </c>
      <c r="BLZ212" t="s">
        <v>1335</v>
      </c>
      <c r="BMA212" t="s">
        <v>1335</v>
      </c>
      <c r="BMB212" t="s">
        <v>1335</v>
      </c>
      <c r="BMC212" t="s">
        <v>1335</v>
      </c>
      <c r="BMD212" t="s">
        <v>1335</v>
      </c>
      <c r="BME212" t="s">
        <v>1335</v>
      </c>
      <c r="BMF212" t="s">
        <v>1335</v>
      </c>
      <c r="BMG212" t="s">
        <v>1335</v>
      </c>
      <c r="BMH212" t="s">
        <v>1335</v>
      </c>
      <c r="BMI212" t="s">
        <v>1335</v>
      </c>
      <c r="BMJ212" t="s">
        <v>1335</v>
      </c>
      <c r="BMK212" t="s">
        <v>1335</v>
      </c>
      <c r="BML212" t="s">
        <v>1335</v>
      </c>
      <c r="BMM212" t="s">
        <v>1335</v>
      </c>
      <c r="BMN212" t="s">
        <v>1335</v>
      </c>
      <c r="BMO212" t="s">
        <v>1335</v>
      </c>
      <c r="BMP212" t="s">
        <v>1335</v>
      </c>
      <c r="BMQ212" t="s">
        <v>1335</v>
      </c>
      <c r="BMR212" t="s">
        <v>1335</v>
      </c>
      <c r="BMS212" t="s">
        <v>1335</v>
      </c>
      <c r="BMT212" t="s">
        <v>1335</v>
      </c>
      <c r="BMU212" t="s">
        <v>1335</v>
      </c>
      <c r="BMV212" t="s">
        <v>1335</v>
      </c>
      <c r="BMW212" t="s">
        <v>1335</v>
      </c>
      <c r="BMX212" t="s">
        <v>1335</v>
      </c>
      <c r="BMY212" t="s">
        <v>1335</v>
      </c>
      <c r="BMZ212" t="s">
        <v>1335</v>
      </c>
      <c r="BNA212" t="s">
        <v>1335</v>
      </c>
      <c r="BNB212" t="s">
        <v>1335</v>
      </c>
      <c r="BNC212" t="s">
        <v>1335</v>
      </c>
      <c r="BND212" t="s">
        <v>1335</v>
      </c>
      <c r="BNE212" t="s">
        <v>1335</v>
      </c>
      <c r="BNF212" t="s">
        <v>1335</v>
      </c>
      <c r="BNG212" t="s">
        <v>1335</v>
      </c>
      <c r="BNH212" t="s">
        <v>1335</v>
      </c>
      <c r="BNI212" t="s">
        <v>1335</v>
      </c>
      <c r="BNJ212" t="s">
        <v>1335</v>
      </c>
      <c r="BNK212" t="s">
        <v>1335</v>
      </c>
      <c r="BNL212" t="s">
        <v>1335</v>
      </c>
      <c r="BNM212" t="s">
        <v>1335</v>
      </c>
      <c r="BNN212" t="s">
        <v>1335</v>
      </c>
      <c r="BNO212" t="s">
        <v>1335</v>
      </c>
      <c r="BNP212" t="s">
        <v>1335</v>
      </c>
      <c r="BNQ212" t="s">
        <v>1335</v>
      </c>
      <c r="BNR212" t="s">
        <v>1335</v>
      </c>
      <c r="BNS212" t="s">
        <v>1335</v>
      </c>
      <c r="BNT212" t="s">
        <v>1335</v>
      </c>
      <c r="BNU212" t="s">
        <v>1335</v>
      </c>
      <c r="BNV212" t="s">
        <v>1335</v>
      </c>
      <c r="BNW212" t="s">
        <v>1335</v>
      </c>
      <c r="BNX212" t="s">
        <v>1335</v>
      </c>
      <c r="BNY212" t="s">
        <v>1335</v>
      </c>
      <c r="BNZ212" t="s">
        <v>1335</v>
      </c>
      <c r="BOA212" t="s">
        <v>1335</v>
      </c>
      <c r="BOB212" t="s">
        <v>1335</v>
      </c>
      <c r="BOC212" t="s">
        <v>1335</v>
      </c>
      <c r="BOD212" t="s">
        <v>1335</v>
      </c>
      <c r="BOE212" t="s">
        <v>1335</v>
      </c>
      <c r="BOF212" t="s">
        <v>1335</v>
      </c>
      <c r="BOG212" t="s">
        <v>1335</v>
      </c>
      <c r="BOH212" t="s">
        <v>1335</v>
      </c>
      <c r="BOI212" t="s">
        <v>1335</v>
      </c>
      <c r="BOJ212" t="s">
        <v>1335</v>
      </c>
      <c r="BOK212" t="s">
        <v>1335</v>
      </c>
      <c r="BOL212" t="s">
        <v>1335</v>
      </c>
      <c r="BOM212" t="s">
        <v>1335</v>
      </c>
      <c r="BON212" t="s">
        <v>1335</v>
      </c>
      <c r="BOO212" t="s">
        <v>1335</v>
      </c>
      <c r="BOP212" t="s">
        <v>1335</v>
      </c>
      <c r="BOQ212" t="s">
        <v>1335</v>
      </c>
      <c r="BOR212" t="s">
        <v>1335</v>
      </c>
      <c r="BOS212" t="s">
        <v>1335</v>
      </c>
      <c r="BOT212" t="s">
        <v>1335</v>
      </c>
      <c r="BOU212" t="s">
        <v>1335</v>
      </c>
      <c r="BOV212" t="s">
        <v>1335</v>
      </c>
      <c r="BOW212" t="s">
        <v>1335</v>
      </c>
      <c r="BOX212" t="s">
        <v>1335</v>
      </c>
      <c r="BOY212" t="s">
        <v>1335</v>
      </c>
      <c r="BOZ212" t="s">
        <v>1335</v>
      </c>
      <c r="BPA212" t="s">
        <v>1335</v>
      </c>
      <c r="BPB212" t="s">
        <v>1335</v>
      </c>
      <c r="BPC212" t="s">
        <v>1335</v>
      </c>
      <c r="BPD212" t="s">
        <v>1335</v>
      </c>
      <c r="BPE212" t="s">
        <v>1335</v>
      </c>
      <c r="BPF212" t="s">
        <v>1335</v>
      </c>
      <c r="BPG212" t="s">
        <v>1335</v>
      </c>
      <c r="BPH212" t="s">
        <v>1335</v>
      </c>
      <c r="BPI212" t="s">
        <v>1335</v>
      </c>
      <c r="BPJ212" t="s">
        <v>1335</v>
      </c>
      <c r="BPK212" t="s">
        <v>1335</v>
      </c>
      <c r="BPL212" t="s">
        <v>1335</v>
      </c>
      <c r="BPM212" t="s">
        <v>1335</v>
      </c>
      <c r="BPN212" t="s">
        <v>1335</v>
      </c>
      <c r="BPO212" t="s">
        <v>1335</v>
      </c>
      <c r="BPP212" t="s">
        <v>1335</v>
      </c>
      <c r="BPQ212" t="s">
        <v>1335</v>
      </c>
      <c r="BPR212" t="s">
        <v>1335</v>
      </c>
      <c r="BPS212" t="s">
        <v>1335</v>
      </c>
      <c r="BPT212" t="s">
        <v>1335</v>
      </c>
      <c r="BPU212" t="s">
        <v>1335</v>
      </c>
      <c r="BPV212" t="s">
        <v>1335</v>
      </c>
      <c r="BPW212" t="s">
        <v>1335</v>
      </c>
      <c r="BPX212" t="s">
        <v>1335</v>
      </c>
      <c r="BPY212" t="s">
        <v>1335</v>
      </c>
      <c r="BPZ212" t="s">
        <v>1335</v>
      </c>
      <c r="BQA212" t="s">
        <v>1335</v>
      </c>
      <c r="BQB212" t="s">
        <v>1335</v>
      </c>
      <c r="BQC212" t="s">
        <v>1335</v>
      </c>
      <c r="BQD212" t="s">
        <v>1335</v>
      </c>
      <c r="BQE212" t="s">
        <v>1335</v>
      </c>
      <c r="BQF212" t="s">
        <v>1335</v>
      </c>
      <c r="BQG212" t="s">
        <v>1335</v>
      </c>
      <c r="BQH212" t="s">
        <v>1335</v>
      </c>
      <c r="BQI212" t="s">
        <v>1335</v>
      </c>
      <c r="BQJ212" t="s">
        <v>1335</v>
      </c>
      <c r="BQK212" t="s">
        <v>1335</v>
      </c>
      <c r="BQL212" t="s">
        <v>1335</v>
      </c>
      <c r="BQM212" t="s">
        <v>1335</v>
      </c>
      <c r="BQN212" t="s">
        <v>1335</v>
      </c>
      <c r="BQO212" t="s">
        <v>1335</v>
      </c>
      <c r="BQP212" t="s">
        <v>1335</v>
      </c>
      <c r="BQQ212" t="s">
        <v>1335</v>
      </c>
      <c r="BQR212" t="s">
        <v>1335</v>
      </c>
      <c r="BQS212" t="s">
        <v>1335</v>
      </c>
      <c r="BQT212" t="s">
        <v>1335</v>
      </c>
      <c r="BQU212" t="s">
        <v>1335</v>
      </c>
      <c r="BQV212" t="s">
        <v>1335</v>
      </c>
      <c r="BQW212" t="s">
        <v>1335</v>
      </c>
      <c r="BQX212" t="s">
        <v>1335</v>
      </c>
      <c r="BQY212" t="s">
        <v>1335</v>
      </c>
      <c r="BQZ212" t="s">
        <v>1335</v>
      </c>
      <c r="BRA212" t="s">
        <v>1335</v>
      </c>
      <c r="BRB212" t="s">
        <v>1335</v>
      </c>
      <c r="BRC212" t="s">
        <v>1335</v>
      </c>
      <c r="BRD212" t="s">
        <v>1335</v>
      </c>
      <c r="BRE212" t="s">
        <v>1335</v>
      </c>
      <c r="BRF212" t="s">
        <v>1335</v>
      </c>
      <c r="BRG212" t="s">
        <v>1335</v>
      </c>
      <c r="BRH212" t="s">
        <v>1335</v>
      </c>
      <c r="BRI212" t="s">
        <v>1335</v>
      </c>
      <c r="BRJ212" t="s">
        <v>1335</v>
      </c>
      <c r="BRK212" t="s">
        <v>1335</v>
      </c>
      <c r="BRL212" t="s">
        <v>1335</v>
      </c>
      <c r="BRM212" t="s">
        <v>1335</v>
      </c>
      <c r="BRN212" t="s">
        <v>1335</v>
      </c>
      <c r="BRO212" t="s">
        <v>1335</v>
      </c>
      <c r="BRP212" t="s">
        <v>1335</v>
      </c>
      <c r="BRQ212" t="s">
        <v>1335</v>
      </c>
      <c r="BRR212" t="s">
        <v>1335</v>
      </c>
      <c r="BRS212" t="s">
        <v>1335</v>
      </c>
      <c r="BRT212" t="s">
        <v>1335</v>
      </c>
      <c r="BRU212" t="s">
        <v>1335</v>
      </c>
      <c r="BRV212" t="s">
        <v>1335</v>
      </c>
      <c r="BRW212" t="s">
        <v>1335</v>
      </c>
      <c r="BRX212" t="s">
        <v>1335</v>
      </c>
      <c r="BRY212" t="s">
        <v>1335</v>
      </c>
      <c r="BRZ212" t="s">
        <v>1335</v>
      </c>
      <c r="BSA212" t="s">
        <v>1335</v>
      </c>
      <c r="BSB212" t="s">
        <v>1335</v>
      </c>
      <c r="BSC212" t="s">
        <v>1335</v>
      </c>
      <c r="BSD212" t="s">
        <v>1335</v>
      </c>
      <c r="BSE212" t="s">
        <v>1335</v>
      </c>
      <c r="BSF212" t="s">
        <v>1335</v>
      </c>
      <c r="BSG212" t="s">
        <v>1335</v>
      </c>
      <c r="BSH212" t="s">
        <v>1335</v>
      </c>
      <c r="BSI212" t="s">
        <v>1335</v>
      </c>
      <c r="BSJ212" t="s">
        <v>1335</v>
      </c>
      <c r="BSK212" t="s">
        <v>1335</v>
      </c>
      <c r="BSL212" t="s">
        <v>1335</v>
      </c>
      <c r="BSM212" t="s">
        <v>1335</v>
      </c>
      <c r="BSN212" t="s">
        <v>1335</v>
      </c>
      <c r="BSO212" t="s">
        <v>1335</v>
      </c>
      <c r="BSP212" t="s">
        <v>1335</v>
      </c>
      <c r="BSQ212" t="s">
        <v>1335</v>
      </c>
      <c r="BSR212" t="s">
        <v>1335</v>
      </c>
      <c r="BSS212" t="s">
        <v>1335</v>
      </c>
      <c r="BST212" t="s">
        <v>1335</v>
      </c>
      <c r="BSU212" t="s">
        <v>1335</v>
      </c>
      <c r="BSV212" t="s">
        <v>1335</v>
      </c>
      <c r="BSW212" t="s">
        <v>1335</v>
      </c>
      <c r="BSX212" t="s">
        <v>1335</v>
      </c>
      <c r="BSY212" t="s">
        <v>1335</v>
      </c>
      <c r="BSZ212" t="s">
        <v>1335</v>
      </c>
      <c r="BTA212" t="s">
        <v>1335</v>
      </c>
      <c r="BTB212" t="s">
        <v>1335</v>
      </c>
      <c r="BTC212" t="s">
        <v>1335</v>
      </c>
      <c r="BTD212" t="s">
        <v>1335</v>
      </c>
      <c r="BTE212" t="s">
        <v>1335</v>
      </c>
      <c r="BTF212" t="s">
        <v>1335</v>
      </c>
      <c r="BTG212" t="s">
        <v>1335</v>
      </c>
      <c r="BTH212" t="s">
        <v>1335</v>
      </c>
      <c r="BTI212" t="s">
        <v>1335</v>
      </c>
      <c r="BTJ212" t="s">
        <v>1335</v>
      </c>
      <c r="BTK212" t="s">
        <v>1335</v>
      </c>
      <c r="BTL212" t="s">
        <v>1335</v>
      </c>
      <c r="BTM212" t="s">
        <v>1335</v>
      </c>
      <c r="BTN212" t="s">
        <v>1335</v>
      </c>
      <c r="BTO212" t="s">
        <v>1335</v>
      </c>
      <c r="BTP212" t="s">
        <v>1335</v>
      </c>
      <c r="BTQ212" t="s">
        <v>1335</v>
      </c>
      <c r="BTR212" t="s">
        <v>1335</v>
      </c>
      <c r="BTS212" t="s">
        <v>1335</v>
      </c>
      <c r="BTT212" t="s">
        <v>1335</v>
      </c>
      <c r="BTU212" t="s">
        <v>1335</v>
      </c>
      <c r="BTV212" t="s">
        <v>1335</v>
      </c>
      <c r="BTW212" t="s">
        <v>1335</v>
      </c>
      <c r="BTX212" t="s">
        <v>1335</v>
      </c>
      <c r="BTY212" t="s">
        <v>1335</v>
      </c>
      <c r="BTZ212" t="s">
        <v>1335</v>
      </c>
      <c r="BUA212" t="s">
        <v>1335</v>
      </c>
      <c r="BUB212" t="s">
        <v>1335</v>
      </c>
      <c r="BUC212" t="s">
        <v>1335</v>
      </c>
      <c r="BUD212" t="s">
        <v>1335</v>
      </c>
      <c r="BUE212" t="s">
        <v>1335</v>
      </c>
      <c r="BUF212" t="s">
        <v>1335</v>
      </c>
      <c r="BUG212" t="s">
        <v>1335</v>
      </c>
      <c r="BUH212" t="s">
        <v>1335</v>
      </c>
      <c r="BUI212" t="s">
        <v>1335</v>
      </c>
      <c r="BUJ212" t="s">
        <v>1335</v>
      </c>
      <c r="BUK212" t="s">
        <v>1335</v>
      </c>
      <c r="BUL212" t="s">
        <v>1335</v>
      </c>
      <c r="BUM212" t="s">
        <v>1335</v>
      </c>
      <c r="BUN212" t="s">
        <v>1335</v>
      </c>
      <c r="BUO212" t="s">
        <v>1335</v>
      </c>
      <c r="BUP212" t="s">
        <v>1335</v>
      </c>
      <c r="BUQ212" t="s">
        <v>1335</v>
      </c>
      <c r="BUR212" t="s">
        <v>1335</v>
      </c>
      <c r="BUS212" t="s">
        <v>1335</v>
      </c>
      <c r="BUT212" t="s">
        <v>1335</v>
      </c>
      <c r="BUU212" t="s">
        <v>1335</v>
      </c>
      <c r="BUV212" t="s">
        <v>1335</v>
      </c>
      <c r="BUW212" t="s">
        <v>1335</v>
      </c>
      <c r="BUX212" t="s">
        <v>1335</v>
      </c>
      <c r="BUY212" t="s">
        <v>1335</v>
      </c>
      <c r="BUZ212" t="s">
        <v>1335</v>
      </c>
      <c r="BVA212" t="s">
        <v>1335</v>
      </c>
      <c r="BVB212" t="s">
        <v>1335</v>
      </c>
      <c r="BVC212" t="s">
        <v>1335</v>
      </c>
      <c r="BVD212" t="s">
        <v>1335</v>
      </c>
      <c r="BVE212" t="s">
        <v>1335</v>
      </c>
      <c r="BVF212" t="s">
        <v>1335</v>
      </c>
      <c r="BVG212" t="s">
        <v>1335</v>
      </c>
      <c r="BVH212" t="s">
        <v>1335</v>
      </c>
      <c r="BVI212" t="s">
        <v>1335</v>
      </c>
      <c r="BVJ212" t="s">
        <v>1335</v>
      </c>
      <c r="BVK212" t="s">
        <v>1335</v>
      </c>
      <c r="BVL212" t="s">
        <v>1335</v>
      </c>
      <c r="BVM212" t="s">
        <v>1335</v>
      </c>
      <c r="BVN212" t="s">
        <v>1335</v>
      </c>
      <c r="BVO212" t="s">
        <v>1335</v>
      </c>
      <c r="BVP212" t="s">
        <v>1335</v>
      </c>
      <c r="BVQ212" t="s">
        <v>1335</v>
      </c>
      <c r="BVR212" t="s">
        <v>1335</v>
      </c>
      <c r="BVS212" t="s">
        <v>1335</v>
      </c>
      <c r="BVT212" t="s">
        <v>1335</v>
      </c>
      <c r="BVU212" t="s">
        <v>1335</v>
      </c>
      <c r="BVV212" t="s">
        <v>1335</v>
      </c>
      <c r="BVW212" t="s">
        <v>1335</v>
      </c>
      <c r="BVX212" t="s">
        <v>1335</v>
      </c>
      <c r="BVY212" t="s">
        <v>1335</v>
      </c>
      <c r="BVZ212" t="s">
        <v>1335</v>
      </c>
      <c r="BWA212" t="s">
        <v>1335</v>
      </c>
      <c r="BWB212" t="s">
        <v>1335</v>
      </c>
      <c r="BWC212" t="s">
        <v>1335</v>
      </c>
      <c r="BWD212" t="s">
        <v>1335</v>
      </c>
      <c r="BWE212" t="s">
        <v>1335</v>
      </c>
      <c r="BWF212" t="s">
        <v>1335</v>
      </c>
      <c r="BWG212" t="s">
        <v>1335</v>
      </c>
      <c r="BWH212" t="s">
        <v>1335</v>
      </c>
      <c r="BWI212" t="s">
        <v>1335</v>
      </c>
      <c r="BWJ212" t="s">
        <v>1335</v>
      </c>
      <c r="BWK212" t="s">
        <v>1335</v>
      </c>
      <c r="BWL212" t="s">
        <v>1335</v>
      </c>
      <c r="BWM212" t="s">
        <v>1335</v>
      </c>
      <c r="BWN212" t="s">
        <v>1335</v>
      </c>
      <c r="BWO212" t="s">
        <v>1335</v>
      </c>
      <c r="BWP212" t="s">
        <v>1335</v>
      </c>
      <c r="BWQ212" t="s">
        <v>1335</v>
      </c>
      <c r="BWR212" t="s">
        <v>1335</v>
      </c>
      <c r="BWS212" t="s">
        <v>1335</v>
      </c>
      <c r="BWT212" t="s">
        <v>1335</v>
      </c>
      <c r="BWU212" t="s">
        <v>1335</v>
      </c>
      <c r="BWV212" t="s">
        <v>1335</v>
      </c>
      <c r="BWW212" t="s">
        <v>1335</v>
      </c>
      <c r="BWX212" t="s">
        <v>1335</v>
      </c>
      <c r="BWY212" t="s">
        <v>1335</v>
      </c>
      <c r="BWZ212" t="s">
        <v>1335</v>
      </c>
      <c r="BXA212" t="s">
        <v>1335</v>
      </c>
      <c r="BXB212" t="s">
        <v>1335</v>
      </c>
      <c r="BXC212" t="s">
        <v>1335</v>
      </c>
      <c r="BXD212" t="s">
        <v>1335</v>
      </c>
      <c r="BXE212" t="s">
        <v>1335</v>
      </c>
      <c r="BXF212" t="s">
        <v>1335</v>
      </c>
      <c r="BXG212" t="s">
        <v>1335</v>
      </c>
      <c r="BXH212" t="s">
        <v>1335</v>
      </c>
      <c r="BXI212" t="s">
        <v>1335</v>
      </c>
      <c r="BXJ212" t="s">
        <v>1335</v>
      </c>
      <c r="BXK212" t="s">
        <v>1335</v>
      </c>
      <c r="BXL212" t="s">
        <v>1335</v>
      </c>
      <c r="BXM212" t="s">
        <v>1335</v>
      </c>
      <c r="BXN212" t="s">
        <v>1335</v>
      </c>
      <c r="BXO212" t="s">
        <v>1335</v>
      </c>
      <c r="BXP212" t="s">
        <v>1335</v>
      </c>
      <c r="BXQ212" t="s">
        <v>1335</v>
      </c>
      <c r="BXR212" t="s">
        <v>1335</v>
      </c>
      <c r="BXS212" t="s">
        <v>1335</v>
      </c>
      <c r="BXT212" t="s">
        <v>1335</v>
      </c>
      <c r="BXU212" t="s">
        <v>1335</v>
      </c>
      <c r="BXV212" t="s">
        <v>1335</v>
      </c>
      <c r="BXW212" t="s">
        <v>1335</v>
      </c>
      <c r="BXX212" t="s">
        <v>1335</v>
      </c>
      <c r="BXY212" t="s">
        <v>1335</v>
      </c>
      <c r="BXZ212" t="s">
        <v>1335</v>
      </c>
      <c r="BYA212" t="s">
        <v>1335</v>
      </c>
      <c r="BYB212" t="s">
        <v>1335</v>
      </c>
      <c r="BYC212" t="s">
        <v>1335</v>
      </c>
      <c r="BYD212" t="s">
        <v>1335</v>
      </c>
      <c r="BYE212" t="s">
        <v>1335</v>
      </c>
      <c r="BYF212" t="s">
        <v>1335</v>
      </c>
      <c r="BYG212" t="s">
        <v>1335</v>
      </c>
      <c r="BYH212" t="s">
        <v>1335</v>
      </c>
      <c r="BYI212" t="s">
        <v>1335</v>
      </c>
      <c r="BYJ212" t="s">
        <v>1335</v>
      </c>
      <c r="BYK212" t="s">
        <v>1335</v>
      </c>
      <c r="BYL212" t="s">
        <v>1335</v>
      </c>
      <c r="BYM212" t="s">
        <v>1335</v>
      </c>
      <c r="BYN212" t="s">
        <v>1335</v>
      </c>
      <c r="BYO212" t="s">
        <v>1335</v>
      </c>
      <c r="BYP212" t="s">
        <v>1335</v>
      </c>
      <c r="BYQ212" t="s">
        <v>1335</v>
      </c>
      <c r="BYR212" t="s">
        <v>1335</v>
      </c>
      <c r="BYS212" t="s">
        <v>1335</v>
      </c>
      <c r="BYT212" t="s">
        <v>1335</v>
      </c>
      <c r="BYU212" t="s">
        <v>1335</v>
      </c>
      <c r="BYV212" t="s">
        <v>1335</v>
      </c>
      <c r="BYW212" t="s">
        <v>1335</v>
      </c>
      <c r="BYX212" t="s">
        <v>1335</v>
      </c>
      <c r="BYY212" t="s">
        <v>1335</v>
      </c>
      <c r="BYZ212" t="s">
        <v>1335</v>
      </c>
      <c r="BZA212" t="s">
        <v>1335</v>
      </c>
      <c r="BZB212" t="s">
        <v>1335</v>
      </c>
      <c r="BZC212" t="s">
        <v>1335</v>
      </c>
      <c r="BZD212" t="s">
        <v>1335</v>
      </c>
      <c r="BZE212" t="s">
        <v>1335</v>
      </c>
      <c r="BZF212" t="s">
        <v>1335</v>
      </c>
      <c r="BZG212" t="s">
        <v>1335</v>
      </c>
      <c r="BZH212" t="s">
        <v>1335</v>
      </c>
      <c r="BZI212" t="s">
        <v>1335</v>
      </c>
      <c r="BZJ212" t="s">
        <v>1335</v>
      </c>
      <c r="BZK212" t="s">
        <v>1335</v>
      </c>
      <c r="BZL212" t="s">
        <v>1335</v>
      </c>
      <c r="BZM212" t="s">
        <v>1335</v>
      </c>
      <c r="BZN212" t="s">
        <v>1335</v>
      </c>
      <c r="BZO212" t="s">
        <v>1335</v>
      </c>
      <c r="BZP212" t="s">
        <v>1335</v>
      </c>
      <c r="BZQ212" t="s">
        <v>1335</v>
      </c>
      <c r="BZR212" t="s">
        <v>1335</v>
      </c>
      <c r="BZS212" t="s">
        <v>1335</v>
      </c>
      <c r="BZT212" t="s">
        <v>1335</v>
      </c>
      <c r="BZU212" t="s">
        <v>1335</v>
      </c>
      <c r="BZV212" t="s">
        <v>1335</v>
      </c>
      <c r="BZW212" t="s">
        <v>1335</v>
      </c>
      <c r="BZX212" t="s">
        <v>1335</v>
      </c>
      <c r="BZY212" t="s">
        <v>1335</v>
      </c>
      <c r="BZZ212" t="s">
        <v>1335</v>
      </c>
      <c r="CAA212" t="s">
        <v>1335</v>
      </c>
      <c r="CAB212" t="s">
        <v>1335</v>
      </c>
      <c r="CAC212" t="s">
        <v>1335</v>
      </c>
      <c r="CAD212" t="s">
        <v>1335</v>
      </c>
      <c r="CAE212" t="s">
        <v>1335</v>
      </c>
      <c r="CAF212" t="s">
        <v>1335</v>
      </c>
      <c r="CAG212" t="s">
        <v>1335</v>
      </c>
      <c r="CAH212" t="s">
        <v>1335</v>
      </c>
      <c r="CAI212" t="s">
        <v>1335</v>
      </c>
      <c r="CAJ212" t="s">
        <v>1335</v>
      </c>
      <c r="CAK212" t="s">
        <v>1335</v>
      </c>
      <c r="CAL212" t="s">
        <v>1335</v>
      </c>
      <c r="CAM212" t="s">
        <v>1335</v>
      </c>
      <c r="CAN212" t="s">
        <v>1335</v>
      </c>
      <c r="CAO212" t="s">
        <v>1335</v>
      </c>
      <c r="CAP212" t="s">
        <v>1335</v>
      </c>
      <c r="CAQ212" t="s">
        <v>1335</v>
      </c>
      <c r="CAR212" t="s">
        <v>1335</v>
      </c>
      <c r="CAS212" t="s">
        <v>1335</v>
      </c>
      <c r="CAT212" t="s">
        <v>1335</v>
      </c>
      <c r="CAU212" t="s">
        <v>1335</v>
      </c>
      <c r="CAV212" t="s">
        <v>1335</v>
      </c>
      <c r="CAW212" t="s">
        <v>1335</v>
      </c>
      <c r="CAX212" t="s">
        <v>1335</v>
      </c>
      <c r="CAY212" t="s">
        <v>1335</v>
      </c>
      <c r="CAZ212" t="s">
        <v>1335</v>
      </c>
      <c r="CBA212" t="s">
        <v>1335</v>
      </c>
      <c r="CBB212" t="s">
        <v>1335</v>
      </c>
      <c r="CBC212" t="s">
        <v>1335</v>
      </c>
      <c r="CBD212" t="s">
        <v>1335</v>
      </c>
      <c r="CBE212" t="s">
        <v>1335</v>
      </c>
      <c r="CBF212" t="s">
        <v>1335</v>
      </c>
      <c r="CBG212" t="s">
        <v>1335</v>
      </c>
      <c r="CBH212" t="s">
        <v>1335</v>
      </c>
      <c r="CBI212" t="s">
        <v>1335</v>
      </c>
      <c r="CBJ212" t="s">
        <v>1335</v>
      </c>
      <c r="CBK212" t="s">
        <v>1335</v>
      </c>
      <c r="CBL212" t="s">
        <v>1335</v>
      </c>
      <c r="CBM212" t="s">
        <v>1335</v>
      </c>
      <c r="CBN212" t="s">
        <v>1335</v>
      </c>
      <c r="CBO212" t="s">
        <v>1335</v>
      </c>
      <c r="CBP212" t="s">
        <v>1335</v>
      </c>
      <c r="CBQ212" t="s">
        <v>1335</v>
      </c>
      <c r="CBR212" t="s">
        <v>1335</v>
      </c>
      <c r="CBS212" t="s">
        <v>1335</v>
      </c>
      <c r="CBT212" t="s">
        <v>1335</v>
      </c>
      <c r="CBU212" t="s">
        <v>1335</v>
      </c>
      <c r="CBV212" t="s">
        <v>1335</v>
      </c>
      <c r="CBW212" t="s">
        <v>1335</v>
      </c>
      <c r="CBX212" t="s">
        <v>1335</v>
      </c>
      <c r="CBY212" t="s">
        <v>1335</v>
      </c>
      <c r="CBZ212" t="s">
        <v>1335</v>
      </c>
      <c r="CCA212" t="s">
        <v>1335</v>
      </c>
      <c r="CCB212" t="s">
        <v>1335</v>
      </c>
      <c r="CCC212" t="s">
        <v>1335</v>
      </c>
      <c r="CCD212" t="s">
        <v>1335</v>
      </c>
      <c r="CCE212" t="s">
        <v>1335</v>
      </c>
      <c r="CCF212" t="s">
        <v>1335</v>
      </c>
      <c r="CCG212" t="s">
        <v>1335</v>
      </c>
      <c r="CCH212" t="s">
        <v>1335</v>
      </c>
      <c r="CCI212" t="s">
        <v>1335</v>
      </c>
      <c r="CCJ212" t="s">
        <v>1335</v>
      </c>
      <c r="CCK212" t="s">
        <v>1335</v>
      </c>
      <c r="CCL212" t="s">
        <v>1335</v>
      </c>
      <c r="CCM212" t="s">
        <v>1335</v>
      </c>
      <c r="CCN212" t="s">
        <v>1335</v>
      </c>
      <c r="CCO212" t="s">
        <v>1335</v>
      </c>
      <c r="CCP212" t="s">
        <v>1335</v>
      </c>
      <c r="CCQ212" t="s">
        <v>1335</v>
      </c>
      <c r="CCR212" t="s">
        <v>1335</v>
      </c>
      <c r="CCS212" t="s">
        <v>1335</v>
      </c>
      <c r="CCT212" t="s">
        <v>1335</v>
      </c>
      <c r="CCU212" t="s">
        <v>1335</v>
      </c>
      <c r="CCV212" t="s">
        <v>1335</v>
      </c>
      <c r="CCW212" t="s">
        <v>1335</v>
      </c>
      <c r="CCX212" t="s">
        <v>1335</v>
      </c>
      <c r="CCY212" t="s">
        <v>1335</v>
      </c>
      <c r="CCZ212" t="s">
        <v>1335</v>
      </c>
      <c r="CDA212" t="s">
        <v>1335</v>
      </c>
      <c r="CDB212" t="s">
        <v>1335</v>
      </c>
      <c r="CDC212" t="s">
        <v>1335</v>
      </c>
      <c r="CDD212" t="s">
        <v>1335</v>
      </c>
      <c r="CDE212" t="s">
        <v>1335</v>
      </c>
      <c r="CDF212" t="s">
        <v>1335</v>
      </c>
      <c r="CDG212" t="s">
        <v>1335</v>
      </c>
      <c r="CDH212" t="s">
        <v>1335</v>
      </c>
      <c r="CDI212" t="s">
        <v>1335</v>
      </c>
      <c r="CDJ212" t="s">
        <v>1335</v>
      </c>
      <c r="CDK212" t="s">
        <v>1335</v>
      </c>
      <c r="CDL212" t="s">
        <v>1335</v>
      </c>
      <c r="CDM212" t="s">
        <v>1335</v>
      </c>
      <c r="CDN212" t="s">
        <v>1335</v>
      </c>
      <c r="CDO212" t="s">
        <v>1335</v>
      </c>
      <c r="CDP212" t="s">
        <v>1335</v>
      </c>
      <c r="CDQ212" t="s">
        <v>1335</v>
      </c>
      <c r="CDR212" t="s">
        <v>1335</v>
      </c>
      <c r="CDS212" t="s">
        <v>1335</v>
      </c>
      <c r="CDT212" t="s">
        <v>1335</v>
      </c>
      <c r="CDU212" t="s">
        <v>1335</v>
      </c>
      <c r="CDV212" t="s">
        <v>1335</v>
      </c>
      <c r="CDW212" t="s">
        <v>1335</v>
      </c>
      <c r="CDX212" t="s">
        <v>1335</v>
      </c>
      <c r="CDY212" t="s">
        <v>1335</v>
      </c>
      <c r="CDZ212" t="s">
        <v>1335</v>
      </c>
      <c r="CEA212" t="s">
        <v>1335</v>
      </c>
      <c r="CEB212" t="s">
        <v>1335</v>
      </c>
      <c r="CEC212" t="s">
        <v>1335</v>
      </c>
      <c r="CED212" t="s">
        <v>1335</v>
      </c>
      <c r="CEE212" t="s">
        <v>1335</v>
      </c>
      <c r="CEF212" t="s">
        <v>1335</v>
      </c>
      <c r="CEG212" t="s">
        <v>1335</v>
      </c>
      <c r="CEH212" t="s">
        <v>1335</v>
      </c>
      <c r="CEI212" t="s">
        <v>1335</v>
      </c>
      <c r="CEJ212" t="s">
        <v>1335</v>
      </c>
      <c r="CEK212" t="s">
        <v>1335</v>
      </c>
      <c r="CEL212" t="s">
        <v>1335</v>
      </c>
      <c r="CEM212" t="s">
        <v>1335</v>
      </c>
      <c r="CEN212" t="s">
        <v>1335</v>
      </c>
      <c r="CEO212" t="s">
        <v>1335</v>
      </c>
      <c r="CEP212" t="s">
        <v>1335</v>
      </c>
      <c r="CEQ212" t="s">
        <v>1335</v>
      </c>
      <c r="CER212" t="s">
        <v>1335</v>
      </c>
      <c r="CES212" t="s">
        <v>1335</v>
      </c>
      <c r="CET212" t="s">
        <v>1335</v>
      </c>
      <c r="CEU212" t="s">
        <v>1335</v>
      </c>
      <c r="CEV212" t="s">
        <v>1335</v>
      </c>
      <c r="CEW212" t="s">
        <v>1335</v>
      </c>
      <c r="CEX212" t="s">
        <v>1335</v>
      </c>
      <c r="CEY212" t="s">
        <v>1335</v>
      </c>
      <c r="CEZ212" t="s">
        <v>1335</v>
      </c>
      <c r="CFA212" t="s">
        <v>1335</v>
      </c>
      <c r="CFB212" t="s">
        <v>1335</v>
      </c>
      <c r="CFC212" t="s">
        <v>1335</v>
      </c>
      <c r="CFD212" t="s">
        <v>1335</v>
      </c>
      <c r="CFE212" t="s">
        <v>1335</v>
      </c>
      <c r="CFF212" t="s">
        <v>1335</v>
      </c>
      <c r="CFG212" t="s">
        <v>1335</v>
      </c>
      <c r="CFH212" t="s">
        <v>1335</v>
      </c>
      <c r="CFI212" t="s">
        <v>1335</v>
      </c>
      <c r="CFJ212" t="s">
        <v>1335</v>
      </c>
      <c r="CFK212" t="s">
        <v>1335</v>
      </c>
      <c r="CFL212" t="s">
        <v>1335</v>
      </c>
      <c r="CFM212" t="s">
        <v>1335</v>
      </c>
      <c r="CFN212" t="s">
        <v>1335</v>
      </c>
      <c r="CFO212" t="s">
        <v>1335</v>
      </c>
      <c r="CFP212" t="s">
        <v>1335</v>
      </c>
      <c r="CFQ212" t="s">
        <v>1335</v>
      </c>
      <c r="CFR212" t="s">
        <v>1335</v>
      </c>
      <c r="CFS212" t="s">
        <v>1335</v>
      </c>
      <c r="CFT212" t="s">
        <v>1335</v>
      </c>
      <c r="CFU212" t="s">
        <v>1335</v>
      </c>
      <c r="CFV212" t="s">
        <v>1335</v>
      </c>
      <c r="CFW212" t="s">
        <v>1335</v>
      </c>
      <c r="CFX212" t="s">
        <v>1335</v>
      </c>
      <c r="CFY212" t="s">
        <v>1335</v>
      </c>
      <c r="CFZ212" t="s">
        <v>1335</v>
      </c>
      <c r="CGA212" t="s">
        <v>1335</v>
      </c>
      <c r="CGB212" t="s">
        <v>1335</v>
      </c>
      <c r="CGC212" t="s">
        <v>1335</v>
      </c>
      <c r="CGD212" t="s">
        <v>1335</v>
      </c>
      <c r="CGE212" t="s">
        <v>1335</v>
      </c>
      <c r="CGF212" t="s">
        <v>1335</v>
      </c>
      <c r="CGG212" t="s">
        <v>1335</v>
      </c>
      <c r="CGH212" t="s">
        <v>1335</v>
      </c>
      <c r="CGI212" t="s">
        <v>1335</v>
      </c>
      <c r="CGJ212" t="s">
        <v>1335</v>
      </c>
      <c r="CGK212" t="s">
        <v>1335</v>
      </c>
      <c r="CGL212" t="s">
        <v>1335</v>
      </c>
      <c r="CGM212" t="s">
        <v>1335</v>
      </c>
      <c r="CGN212" t="s">
        <v>1335</v>
      </c>
      <c r="CGO212" t="s">
        <v>1335</v>
      </c>
      <c r="CGP212" t="s">
        <v>1335</v>
      </c>
      <c r="CGQ212" t="s">
        <v>1335</v>
      </c>
      <c r="CGR212" t="s">
        <v>1335</v>
      </c>
      <c r="CGS212" t="s">
        <v>1335</v>
      </c>
      <c r="CGT212" t="s">
        <v>1335</v>
      </c>
      <c r="CGU212" t="s">
        <v>1335</v>
      </c>
      <c r="CGV212" t="s">
        <v>1335</v>
      </c>
      <c r="CGW212" t="s">
        <v>1335</v>
      </c>
      <c r="CGX212" t="s">
        <v>1335</v>
      </c>
      <c r="CGY212" t="s">
        <v>1335</v>
      </c>
      <c r="CGZ212" t="s">
        <v>1335</v>
      </c>
      <c r="CHA212" t="s">
        <v>1335</v>
      </c>
      <c r="CHB212" t="s">
        <v>1335</v>
      </c>
      <c r="CHC212" t="s">
        <v>1335</v>
      </c>
      <c r="CHD212" t="s">
        <v>1335</v>
      </c>
      <c r="CHE212" t="s">
        <v>1335</v>
      </c>
      <c r="CHF212" t="s">
        <v>1335</v>
      </c>
      <c r="CHG212" t="s">
        <v>1335</v>
      </c>
      <c r="CHH212" t="s">
        <v>1335</v>
      </c>
      <c r="CHI212" t="s">
        <v>1335</v>
      </c>
      <c r="CHJ212" t="s">
        <v>1335</v>
      </c>
      <c r="CHK212" t="s">
        <v>1335</v>
      </c>
      <c r="CHL212" t="s">
        <v>1335</v>
      </c>
      <c r="CHM212" t="s">
        <v>1335</v>
      </c>
      <c r="CHN212" t="s">
        <v>1335</v>
      </c>
      <c r="CHO212" t="s">
        <v>1335</v>
      </c>
      <c r="CHP212" t="s">
        <v>1335</v>
      </c>
      <c r="CHQ212" t="s">
        <v>1335</v>
      </c>
      <c r="CHR212" t="s">
        <v>1335</v>
      </c>
      <c r="CHS212" t="s">
        <v>1335</v>
      </c>
      <c r="CHT212" t="s">
        <v>1335</v>
      </c>
      <c r="CHU212" t="s">
        <v>1335</v>
      </c>
      <c r="CHV212" t="s">
        <v>1335</v>
      </c>
      <c r="CHW212" t="s">
        <v>1335</v>
      </c>
      <c r="CHX212" t="s">
        <v>1335</v>
      </c>
      <c r="CHY212" t="s">
        <v>1335</v>
      </c>
      <c r="CHZ212" t="s">
        <v>1335</v>
      </c>
      <c r="CIA212" t="s">
        <v>1335</v>
      </c>
      <c r="CIB212" t="s">
        <v>1335</v>
      </c>
      <c r="CIC212" t="s">
        <v>1335</v>
      </c>
      <c r="CID212" t="s">
        <v>1335</v>
      </c>
      <c r="CIE212" t="s">
        <v>1335</v>
      </c>
      <c r="CIF212" t="s">
        <v>1335</v>
      </c>
      <c r="CIG212" t="s">
        <v>1335</v>
      </c>
      <c r="CIH212" t="s">
        <v>1335</v>
      </c>
      <c r="CII212" t="s">
        <v>1335</v>
      </c>
      <c r="CIJ212" t="s">
        <v>1335</v>
      </c>
      <c r="CIK212" t="s">
        <v>1335</v>
      </c>
      <c r="CIL212" t="s">
        <v>1335</v>
      </c>
      <c r="CIM212" t="s">
        <v>1335</v>
      </c>
      <c r="CIN212" t="s">
        <v>1335</v>
      </c>
      <c r="CIO212" t="s">
        <v>1335</v>
      </c>
      <c r="CIP212" t="s">
        <v>1335</v>
      </c>
      <c r="CIQ212" t="s">
        <v>1335</v>
      </c>
      <c r="CIR212" t="s">
        <v>1335</v>
      </c>
      <c r="CIS212" t="s">
        <v>1335</v>
      </c>
      <c r="CIT212" t="s">
        <v>1335</v>
      </c>
      <c r="CIU212" t="s">
        <v>1335</v>
      </c>
      <c r="CIV212" t="s">
        <v>1335</v>
      </c>
      <c r="CIW212" t="s">
        <v>1335</v>
      </c>
      <c r="CIX212" t="s">
        <v>1335</v>
      </c>
      <c r="CIY212" t="s">
        <v>1335</v>
      </c>
      <c r="CIZ212" t="s">
        <v>1335</v>
      </c>
      <c r="CJA212" t="s">
        <v>1335</v>
      </c>
      <c r="CJB212" t="s">
        <v>1335</v>
      </c>
      <c r="CJC212" t="s">
        <v>1335</v>
      </c>
      <c r="CJD212" t="s">
        <v>1335</v>
      </c>
      <c r="CJE212" t="s">
        <v>1335</v>
      </c>
      <c r="CJF212" t="s">
        <v>1335</v>
      </c>
      <c r="CJG212" t="s">
        <v>1335</v>
      </c>
      <c r="CJH212" t="s">
        <v>1335</v>
      </c>
      <c r="CJI212" t="s">
        <v>1335</v>
      </c>
      <c r="CJJ212" t="s">
        <v>1335</v>
      </c>
      <c r="CJK212" t="s">
        <v>1335</v>
      </c>
      <c r="CJL212" t="s">
        <v>1335</v>
      </c>
      <c r="CJM212" t="s">
        <v>1335</v>
      </c>
      <c r="CJN212" t="s">
        <v>1335</v>
      </c>
      <c r="CJO212" t="s">
        <v>1335</v>
      </c>
      <c r="CJP212" t="s">
        <v>1335</v>
      </c>
      <c r="CJQ212" t="s">
        <v>1335</v>
      </c>
      <c r="CJR212" t="s">
        <v>1335</v>
      </c>
      <c r="CJS212" t="s">
        <v>1335</v>
      </c>
      <c r="CJT212" t="s">
        <v>1335</v>
      </c>
      <c r="CJU212" t="s">
        <v>1335</v>
      </c>
      <c r="CJV212" t="s">
        <v>1335</v>
      </c>
      <c r="CJW212" t="s">
        <v>1335</v>
      </c>
      <c r="CJX212" t="s">
        <v>1335</v>
      </c>
      <c r="CJY212" t="s">
        <v>1335</v>
      </c>
      <c r="CJZ212" t="s">
        <v>1335</v>
      </c>
      <c r="CKA212" t="s">
        <v>1335</v>
      </c>
      <c r="CKB212" t="s">
        <v>1335</v>
      </c>
      <c r="CKC212" t="s">
        <v>1335</v>
      </c>
      <c r="CKD212" t="s">
        <v>1335</v>
      </c>
      <c r="CKE212" t="s">
        <v>1335</v>
      </c>
      <c r="CKF212" t="s">
        <v>1335</v>
      </c>
      <c r="CKG212" t="s">
        <v>1335</v>
      </c>
      <c r="CKH212" t="s">
        <v>1335</v>
      </c>
      <c r="CKI212" t="s">
        <v>1335</v>
      </c>
      <c r="CKJ212" t="s">
        <v>1335</v>
      </c>
      <c r="CKK212" t="s">
        <v>1335</v>
      </c>
      <c r="CKL212" t="s">
        <v>1335</v>
      </c>
      <c r="CKM212" t="s">
        <v>1335</v>
      </c>
      <c r="CKN212" t="s">
        <v>1335</v>
      </c>
      <c r="CKO212" t="s">
        <v>1335</v>
      </c>
      <c r="CKP212" t="s">
        <v>1335</v>
      </c>
      <c r="CKQ212" t="s">
        <v>1335</v>
      </c>
      <c r="CKR212" t="s">
        <v>1335</v>
      </c>
      <c r="CKS212" t="s">
        <v>1335</v>
      </c>
      <c r="CKT212" t="s">
        <v>1335</v>
      </c>
      <c r="CKU212" t="s">
        <v>1335</v>
      </c>
      <c r="CKV212" t="s">
        <v>1335</v>
      </c>
      <c r="CKW212" t="s">
        <v>1335</v>
      </c>
      <c r="CKX212" t="s">
        <v>1335</v>
      </c>
      <c r="CKY212" t="s">
        <v>1335</v>
      </c>
      <c r="CKZ212" t="s">
        <v>1335</v>
      </c>
      <c r="CLA212" t="s">
        <v>1335</v>
      </c>
      <c r="CLB212" t="s">
        <v>1335</v>
      </c>
      <c r="CLC212" t="s">
        <v>1335</v>
      </c>
      <c r="CLD212" t="s">
        <v>1335</v>
      </c>
      <c r="CLE212" t="s">
        <v>1335</v>
      </c>
      <c r="CLF212" t="s">
        <v>1335</v>
      </c>
      <c r="CLG212" t="s">
        <v>1335</v>
      </c>
      <c r="CLH212" t="s">
        <v>1335</v>
      </c>
      <c r="CLI212" t="s">
        <v>1335</v>
      </c>
      <c r="CLJ212" t="s">
        <v>1335</v>
      </c>
      <c r="CLK212" t="s">
        <v>1335</v>
      </c>
      <c r="CLL212" t="s">
        <v>1335</v>
      </c>
      <c r="CLM212" t="s">
        <v>1335</v>
      </c>
      <c r="CLN212" t="s">
        <v>1335</v>
      </c>
      <c r="CLO212" t="s">
        <v>1335</v>
      </c>
      <c r="CLP212" t="s">
        <v>1335</v>
      </c>
      <c r="CLQ212" t="s">
        <v>1335</v>
      </c>
      <c r="CLR212" t="s">
        <v>1335</v>
      </c>
      <c r="CLS212" t="s">
        <v>1335</v>
      </c>
      <c r="CLT212" t="s">
        <v>1335</v>
      </c>
      <c r="CLU212" t="s">
        <v>1335</v>
      </c>
      <c r="CLV212" t="s">
        <v>1335</v>
      </c>
      <c r="CLW212" t="s">
        <v>1335</v>
      </c>
      <c r="CLX212" t="s">
        <v>1335</v>
      </c>
      <c r="CLY212" t="s">
        <v>1335</v>
      </c>
      <c r="CLZ212" t="s">
        <v>1335</v>
      </c>
      <c r="CMA212" t="s">
        <v>1335</v>
      </c>
      <c r="CMB212" t="s">
        <v>1335</v>
      </c>
      <c r="CMC212" t="s">
        <v>1335</v>
      </c>
      <c r="CMD212" t="s">
        <v>1335</v>
      </c>
      <c r="CME212" t="s">
        <v>1335</v>
      </c>
      <c r="CMF212" t="s">
        <v>1335</v>
      </c>
      <c r="CMG212" t="s">
        <v>1335</v>
      </c>
      <c r="CMH212" t="s">
        <v>1335</v>
      </c>
      <c r="CMI212" t="s">
        <v>1335</v>
      </c>
      <c r="CMJ212" t="s">
        <v>1335</v>
      </c>
      <c r="CMK212" t="s">
        <v>1335</v>
      </c>
      <c r="CML212" t="s">
        <v>1335</v>
      </c>
      <c r="CMM212" t="s">
        <v>1335</v>
      </c>
      <c r="CMN212" t="s">
        <v>1335</v>
      </c>
      <c r="CMO212" t="s">
        <v>1335</v>
      </c>
      <c r="CMP212" t="s">
        <v>1335</v>
      </c>
      <c r="CMQ212" t="s">
        <v>1335</v>
      </c>
      <c r="CMR212" t="s">
        <v>1335</v>
      </c>
      <c r="CMS212" t="s">
        <v>1335</v>
      </c>
      <c r="CMT212" t="s">
        <v>1335</v>
      </c>
      <c r="CMU212" t="s">
        <v>1335</v>
      </c>
      <c r="CMV212" t="s">
        <v>1335</v>
      </c>
      <c r="CMW212" t="s">
        <v>1335</v>
      </c>
      <c r="CMX212" t="s">
        <v>1335</v>
      </c>
      <c r="CMY212" t="s">
        <v>1335</v>
      </c>
      <c r="CMZ212" t="s">
        <v>1335</v>
      </c>
      <c r="CNA212" t="s">
        <v>1335</v>
      </c>
      <c r="CNB212" t="s">
        <v>1335</v>
      </c>
      <c r="CNC212" t="s">
        <v>1335</v>
      </c>
      <c r="CND212" t="s">
        <v>1335</v>
      </c>
      <c r="CNE212" t="s">
        <v>1335</v>
      </c>
      <c r="CNF212" t="s">
        <v>1335</v>
      </c>
      <c r="CNG212" t="s">
        <v>1335</v>
      </c>
      <c r="CNH212" t="s">
        <v>1335</v>
      </c>
      <c r="CNI212" t="s">
        <v>1335</v>
      </c>
      <c r="CNJ212" t="s">
        <v>1335</v>
      </c>
      <c r="CNK212" t="s">
        <v>1335</v>
      </c>
      <c r="CNL212" t="s">
        <v>1335</v>
      </c>
      <c r="CNM212" t="s">
        <v>1335</v>
      </c>
      <c r="CNN212" t="s">
        <v>1335</v>
      </c>
      <c r="CNO212" t="s">
        <v>1335</v>
      </c>
      <c r="CNP212" t="s">
        <v>1335</v>
      </c>
      <c r="CNQ212" t="s">
        <v>1335</v>
      </c>
      <c r="CNR212" t="s">
        <v>1335</v>
      </c>
      <c r="CNS212" t="s">
        <v>1335</v>
      </c>
      <c r="CNT212" t="s">
        <v>1335</v>
      </c>
      <c r="CNU212" t="s">
        <v>1335</v>
      </c>
      <c r="CNV212" t="s">
        <v>1335</v>
      </c>
      <c r="CNW212" t="s">
        <v>1335</v>
      </c>
      <c r="CNX212" t="s">
        <v>1335</v>
      </c>
      <c r="CNY212" t="s">
        <v>1335</v>
      </c>
      <c r="CNZ212" t="s">
        <v>1335</v>
      </c>
      <c r="COA212" t="s">
        <v>1335</v>
      </c>
      <c r="COB212" t="s">
        <v>1335</v>
      </c>
      <c r="COC212" t="s">
        <v>1335</v>
      </c>
      <c r="COD212" t="s">
        <v>1335</v>
      </c>
      <c r="COE212" t="s">
        <v>1335</v>
      </c>
      <c r="COF212" t="s">
        <v>1335</v>
      </c>
      <c r="COG212" t="s">
        <v>1335</v>
      </c>
      <c r="COH212" t="s">
        <v>1335</v>
      </c>
      <c r="COI212" t="s">
        <v>1335</v>
      </c>
      <c r="COJ212" t="s">
        <v>1335</v>
      </c>
      <c r="COK212" t="s">
        <v>1335</v>
      </c>
      <c r="COL212" t="s">
        <v>1335</v>
      </c>
      <c r="COM212" t="s">
        <v>1335</v>
      </c>
      <c r="CON212" t="s">
        <v>1335</v>
      </c>
      <c r="COO212" t="s">
        <v>1335</v>
      </c>
      <c r="COP212" t="s">
        <v>1335</v>
      </c>
      <c r="COQ212" t="s">
        <v>1335</v>
      </c>
      <c r="COR212" t="s">
        <v>1335</v>
      </c>
      <c r="COS212" t="s">
        <v>1335</v>
      </c>
      <c r="COT212" t="s">
        <v>1335</v>
      </c>
      <c r="COU212" t="s">
        <v>1335</v>
      </c>
      <c r="COV212" t="s">
        <v>1335</v>
      </c>
      <c r="COW212" t="s">
        <v>1335</v>
      </c>
      <c r="COX212" t="s">
        <v>1335</v>
      </c>
      <c r="COY212" t="s">
        <v>1335</v>
      </c>
      <c r="COZ212" t="s">
        <v>1335</v>
      </c>
      <c r="CPA212" t="s">
        <v>1335</v>
      </c>
      <c r="CPB212" t="s">
        <v>1335</v>
      </c>
      <c r="CPC212" t="s">
        <v>1335</v>
      </c>
      <c r="CPD212" t="s">
        <v>1335</v>
      </c>
      <c r="CPE212" t="s">
        <v>1335</v>
      </c>
      <c r="CPF212" t="s">
        <v>1335</v>
      </c>
      <c r="CPG212" t="s">
        <v>1335</v>
      </c>
      <c r="CPH212" t="s">
        <v>1335</v>
      </c>
      <c r="CPI212" t="s">
        <v>1335</v>
      </c>
      <c r="CPJ212" t="s">
        <v>1335</v>
      </c>
      <c r="CPK212" t="s">
        <v>1335</v>
      </c>
      <c r="CPL212" t="s">
        <v>1335</v>
      </c>
      <c r="CPM212" t="s">
        <v>1335</v>
      </c>
      <c r="CPN212" t="s">
        <v>1335</v>
      </c>
      <c r="CPO212" t="s">
        <v>1335</v>
      </c>
      <c r="CPP212" t="s">
        <v>1335</v>
      </c>
      <c r="CPQ212" t="s">
        <v>1335</v>
      </c>
      <c r="CPR212" t="s">
        <v>1335</v>
      </c>
      <c r="CPS212" t="s">
        <v>1335</v>
      </c>
      <c r="CPT212" t="s">
        <v>1335</v>
      </c>
      <c r="CPU212" t="s">
        <v>1335</v>
      </c>
      <c r="CPV212" t="s">
        <v>1335</v>
      </c>
      <c r="CPW212" t="s">
        <v>1335</v>
      </c>
      <c r="CPX212" t="s">
        <v>1335</v>
      </c>
      <c r="CPY212" t="s">
        <v>1335</v>
      </c>
      <c r="CPZ212" t="s">
        <v>1335</v>
      </c>
      <c r="CQA212" t="s">
        <v>1335</v>
      </c>
      <c r="CQB212" t="s">
        <v>1335</v>
      </c>
      <c r="CQC212" t="s">
        <v>1335</v>
      </c>
      <c r="CQD212" t="s">
        <v>1335</v>
      </c>
      <c r="CQE212" t="s">
        <v>1335</v>
      </c>
      <c r="CQF212" t="s">
        <v>1335</v>
      </c>
      <c r="CQG212" t="s">
        <v>1335</v>
      </c>
      <c r="CQH212" t="s">
        <v>1335</v>
      </c>
      <c r="CQI212" t="s">
        <v>1335</v>
      </c>
      <c r="CQJ212" t="s">
        <v>1335</v>
      </c>
      <c r="CQK212" t="s">
        <v>1335</v>
      </c>
      <c r="CQL212" t="s">
        <v>1335</v>
      </c>
      <c r="CQM212" t="s">
        <v>1335</v>
      </c>
      <c r="CQN212" t="s">
        <v>1335</v>
      </c>
      <c r="CQO212" t="s">
        <v>1335</v>
      </c>
      <c r="CQP212" t="s">
        <v>1335</v>
      </c>
      <c r="CQQ212" t="s">
        <v>1335</v>
      </c>
      <c r="CQR212" t="s">
        <v>1335</v>
      </c>
      <c r="CQS212" t="s">
        <v>1335</v>
      </c>
      <c r="CQT212" t="s">
        <v>1335</v>
      </c>
      <c r="CQU212" t="s">
        <v>1335</v>
      </c>
      <c r="CQV212" t="s">
        <v>1335</v>
      </c>
      <c r="CQW212" t="s">
        <v>1335</v>
      </c>
      <c r="CQX212" t="s">
        <v>1335</v>
      </c>
      <c r="CQY212" t="s">
        <v>1335</v>
      </c>
      <c r="CQZ212" t="s">
        <v>1335</v>
      </c>
      <c r="CRA212" t="s">
        <v>1335</v>
      </c>
      <c r="CRB212" t="s">
        <v>1335</v>
      </c>
      <c r="CRC212" t="s">
        <v>1335</v>
      </c>
      <c r="CRD212" t="s">
        <v>1335</v>
      </c>
      <c r="CRE212" t="s">
        <v>1335</v>
      </c>
      <c r="CRF212" t="s">
        <v>1335</v>
      </c>
      <c r="CRG212" t="s">
        <v>1335</v>
      </c>
      <c r="CRH212" t="s">
        <v>1335</v>
      </c>
      <c r="CRI212" t="s">
        <v>1335</v>
      </c>
      <c r="CRJ212" t="s">
        <v>1335</v>
      </c>
      <c r="CRK212" t="s">
        <v>1335</v>
      </c>
      <c r="CRL212" t="s">
        <v>1335</v>
      </c>
      <c r="CRM212" t="s">
        <v>1335</v>
      </c>
      <c r="CRN212" t="s">
        <v>1335</v>
      </c>
      <c r="CRO212" t="s">
        <v>1335</v>
      </c>
      <c r="CRP212" t="s">
        <v>1335</v>
      </c>
      <c r="CRQ212" t="s">
        <v>1335</v>
      </c>
      <c r="CRR212" t="s">
        <v>1335</v>
      </c>
      <c r="CRS212" t="s">
        <v>1335</v>
      </c>
      <c r="CRT212" t="s">
        <v>1335</v>
      </c>
      <c r="CRU212" t="s">
        <v>1335</v>
      </c>
      <c r="CRV212" t="s">
        <v>1335</v>
      </c>
      <c r="CRW212" t="s">
        <v>1335</v>
      </c>
      <c r="CRX212" t="s">
        <v>1335</v>
      </c>
      <c r="CRY212" t="s">
        <v>1335</v>
      </c>
      <c r="CRZ212" t="s">
        <v>1335</v>
      </c>
      <c r="CSA212" t="s">
        <v>1335</v>
      </c>
      <c r="CSB212" t="s">
        <v>1335</v>
      </c>
      <c r="CSC212" t="s">
        <v>1335</v>
      </c>
      <c r="CSD212" t="s">
        <v>1335</v>
      </c>
      <c r="CSE212" t="s">
        <v>1335</v>
      </c>
      <c r="CSF212" t="s">
        <v>1335</v>
      </c>
      <c r="CSG212" t="s">
        <v>1335</v>
      </c>
      <c r="CSH212" t="s">
        <v>1335</v>
      </c>
      <c r="CSI212" t="s">
        <v>1335</v>
      </c>
      <c r="CSJ212" t="s">
        <v>1335</v>
      </c>
      <c r="CSK212" t="s">
        <v>1335</v>
      </c>
      <c r="CSL212" t="s">
        <v>1335</v>
      </c>
      <c r="CSM212" t="s">
        <v>1335</v>
      </c>
      <c r="CSN212" t="s">
        <v>1335</v>
      </c>
      <c r="CSO212" t="s">
        <v>1335</v>
      </c>
      <c r="CSP212" t="s">
        <v>1335</v>
      </c>
      <c r="CSQ212" t="s">
        <v>1335</v>
      </c>
      <c r="CSR212" t="s">
        <v>1335</v>
      </c>
      <c r="CSS212" t="s">
        <v>1335</v>
      </c>
      <c r="CST212" t="s">
        <v>1335</v>
      </c>
      <c r="CSU212" t="s">
        <v>1335</v>
      </c>
      <c r="CSV212" t="s">
        <v>1335</v>
      </c>
      <c r="CSW212" t="s">
        <v>1335</v>
      </c>
      <c r="CSX212" t="s">
        <v>1335</v>
      </c>
      <c r="CSY212" t="s">
        <v>1335</v>
      </c>
      <c r="CSZ212" t="s">
        <v>1335</v>
      </c>
      <c r="CTA212" t="s">
        <v>1335</v>
      </c>
      <c r="CTB212" t="s">
        <v>1335</v>
      </c>
      <c r="CTC212" t="s">
        <v>1335</v>
      </c>
      <c r="CTD212" t="s">
        <v>1335</v>
      </c>
      <c r="CTE212" t="s">
        <v>1335</v>
      </c>
      <c r="CTF212" t="s">
        <v>1335</v>
      </c>
      <c r="CTG212" t="s">
        <v>1335</v>
      </c>
      <c r="CTH212" t="s">
        <v>1335</v>
      </c>
      <c r="CTI212" t="s">
        <v>1335</v>
      </c>
      <c r="CTJ212" t="s">
        <v>1335</v>
      </c>
      <c r="CTK212" t="s">
        <v>1335</v>
      </c>
      <c r="CTL212" t="s">
        <v>1335</v>
      </c>
      <c r="CTM212" t="s">
        <v>1335</v>
      </c>
      <c r="CTN212" t="s">
        <v>1335</v>
      </c>
      <c r="CTO212" t="s">
        <v>1335</v>
      </c>
      <c r="CTP212" t="s">
        <v>1335</v>
      </c>
      <c r="CTQ212" t="s">
        <v>1335</v>
      </c>
      <c r="CTR212" t="s">
        <v>1335</v>
      </c>
      <c r="CTS212" t="s">
        <v>1335</v>
      </c>
      <c r="CTT212" t="s">
        <v>1335</v>
      </c>
      <c r="CTU212" t="s">
        <v>1335</v>
      </c>
      <c r="CTV212" t="s">
        <v>1335</v>
      </c>
      <c r="CTW212" t="s">
        <v>1335</v>
      </c>
      <c r="CTX212" t="s">
        <v>1335</v>
      </c>
      <c r="CTY212" t="s">
        <v>1335</v>
      </c>
      <c r="CTZ212" t="s">
        <v>1335</v>
      </c>
      <c r="CUA212" t="s">
        <v>1335</v>
      </c>
      <c r="CUB212" t="s">
        <v>1335</v>
      </c>
      <c r="CUC212" t="s">
        <v>1335</v>
      </c>
      <c r="CUD212" t="s">
        <v>1335</v>
      </c>
      <c r="CUE212" t="s">
        <v>1335</v>
      </c>
      <c r="CUF212" t="s">
        <v>1335</v>
      </c>
      <c r="CUG212" t="s">
        <v>1335</v>
      </c>
      <c r="CUH212" t="s">
        <v>1335</v>
      </c>
      <c r="CUI212" t="s">
        <v>1335</v>
      </c>
      <c r="CUJ212" t="s">
        <v>1335</v>
      </c>
      <c r="CUK212" t="s">
        <v>1335</v>
      </c>
      <c r="CUL212" t="s">
        <v>1335</v>
      </c>
      <c r="CUM212" t="s">
        <v>1335</v>
      </c>
      <c r="CUN212" t="s">
        <v>1335</v>
      </c>
      <c r="CUO212" t="s">
        <v>1335</v>
      </c>
      <c r="CUP212" t="s">
        <v>1335</v>
      </c>
      <c r="CUQ212" t="s">
        <v>1335</v>
      </c>
      <c r="CUR212" t="s">
        <v>1335</v>
      </c>
      <c r="CUS212" t="s">
        <v>1335</v>
      </c>
      <c r="CUT212" t="s">
        <v>1335</v>
      </c>
      <c r="CUU212" t="s">
        <v>1335</v>
      </c>
      <c r="CUV212" t="s">
        <v>1335</v>
      </c>
      <c r="CUW212" t="s">
        <v>1335</v>
      </c>
      <c r="CUX212" t="s">
        <v>1335</v>
      </c>
      <c r="CUY212" t="s">
        <v>1335</v>
      </c>
      <c r="CUZ212" t="s">
        <v>1335</v>
      </c>
      <c r="CVA212" t="s">
        <v>1335</v>
      </c>
      <c r="CVB212" t="s">
        <v>1335</v>
      </c>
      <c r="CVC212" t="s">
        <v>1335</v>
      </c>
      <c r="CVD212" t="s">
        <v>1335</v>
      </c>
      <c r="CVE212" t="s">
        <v>1335</v>
      </c>
      <c r="CVF212" t="s">
        <v>1335</v>
      </c>
      <c r="CVG212" t="s">
        <v>1335</v>
      </c>
      <c r="CVH212" t="s">
        <v>1335</v>
      </c>
      <c r="CVI212" t="s">
        <v>1335</v>
      </c>
      <c r="CVJ212" t="s">
        <v>1335</v>
      </c>
      <c r="CVK212" t="s">
        <v>1335</v>
      </c>
      <c r="CVL212" t="s">
        <v>1335</v>
      </c>
      <c r="CVM212" t="s">
        <v>1335</v>
      </c>
      <c r="CVN212" t="s">
        <v>1335</v>
      </c>
      <c r="CVO212" t="s">
        <v>1335</v>
      </c>
      <c r="CVP212" t="s">
        <v>1335</v>
      </c>
      <c r="CVQ212" t="s">
        <v>1335</v>
      </c>
      <c r="CVR212" t="s">
        <v>1335</v>
      </c>
      <c r="CVS212" t="s">
        <v>1335</v>
      </c>
      <c r="CVT212" t="s">
        <v>1335</v>
      </c>
      <c r="CVU212" t="s">
        <v>1335</v>
      </c>
      <c r="CVV212" t="s">
        <v>1335</v>
      </c>
      <c r="CVW212" t="s">
        <v>1335</v>
      </c>
      <c r="CVX212" t="s">
        <v>1335</v>
      </c>
      <c r="CVY212" t="s">
        <v>1335</v>
      </c>
      <c r="CVZ212" t="s">
        <v>1335</v>
      </c>
      <c r="CWA212" t="s">
        <v>1335</v>
      </c>
      <c r="CWB212" t="s">
        <v>1335</v>
      </c>
      <c r="CWC212" t="s">
        <v>1335</v>
      </c>
      <c r="CWD212" t="s">
        <v>1335</v>
      </c>
      <c r="CWE212" t="s">
        <v>1335</v>
      </c>
      <c r="CWF212" t="s">
        <v>1335</v>
      </c>
      <c r="CWG212" t="s">
        <v>1335</v>
      </c>
      <c r="CWH212" t="s">
        <v>1335</v>
      </c>
      <c r="CWI212" t="s">
        <v>1335</v>
      </c>
      <c r="CWJ212" t="s">
        <v>1335</v>
      </c>
      <c r="CWK212" t="s">
        <v>1335</v>
      </c>
      <c r="CWL212" t="s">
        <v>1335</v>
      </c>
      <c r="CWM212" t="s">
        <v>1335</v>
      </c>
      <c r="CWN212" t="s">
        <v>1335</v>
      </c>
      <c r="CWO212" t="s">
        <v>1335</v>
      </c>
      <c r="CWP212" t="s">
        <v>1335</v>
      </c>
      <c r="CWQ212" t="s">
        <v>1335</v>
      </c>
      <c r="CWR212" t="s">
        <v>1335</v>
      </c>
      <c r="CWS212" t="s">
        <v>1335</v>
      </c>
      <c r="CWT212" t="s">
        <v>1335</v>
      </c>
      <c r="CWU212" t="s">
        <v>1335</v>
      </c>
      <c r="CWV212" t="s">
        <v>1335</v>
      </c>
      <c r="CWW212" t="s">
        <v>1335</v>
      </c>
      <c r="CWX212" t="s">
        <v>1335</v>
      </c>
      <c r="CWY212" t="s">
        <v>1335</v>
      </c>
      <c r="CWZ212" t="s">
        <v>1335</v>
      </c>
      <c r="CXA212" t="s">
        <v>1335</v>
      </c>
      <c r="CXB212" t="s">
        <v>1335</v>
      </c>
      <c r="CXC212" t="s">
        <v>1335</v>
      </c>
      <c r="CXD212" t="s">
        <v>1335</v>
      </c>
      <c r="CXE212" t="s">
        <v>1335</v>
      </c>
      <c r="CXF212" t="s">
        <v>1335</v>
      </c>
      <c r="CXG212" t="s">
        <v>1335</v>
      </c>
      <c r="CXH212" t="s">
        <v>1335</v>
      </c>
      <c r="CXI212" t="s">
        <v>1335</v>
      </c>
      <c r="CXJ212" t="s">
        <v>1335</v>
      </c>
      <c r="CXK212" t="s">
        <v>1335</v>
      </c>
      <c r="CXL212" t="s">
        <v>1335</v>
      </c>
      <c r="CXM212" t="s">
        <v>1335</v>
      </c>
      <c r="CXN212" t="s">
        <v>1335</v>
      </c>
      <c r="CXO212" t="s">
        <v>1335</v>
      </c>
      <c r="CXP212" t="s">
        <v>1335</v>
      </c>
      <c r="CXQ212" t="s">
        <v>1335</v>
      </c>
      <c r="CXR212" t="s">
        <v>1335</v>
      </c>
      <c r="CXS212" t="s">
        <v>1335</v>
      </c>
      <c r="CXT212" t="s">
        <v>1335</v>
      </c>
      <c r="CXU212" t="s">
        <v>1335</v>
      </c>
      <c r="CXV212" t="s">
        <v>1335</v>
      </c>
      <c r="CXW212" t="s">
        <v>1335</v>
      </c>
      <c r="CXX212" t="s">
        <v>1335</v>
      </c>
      <c r="CXY212" t="s">
        <v>1335</v>
      </c>
      <c r="CXZ212" t="s">
        <v>1335</v>
      </c>
      <c r="CYA212" t="s">
        <v>1335</v>
      </c>
      <c r="CYB212" t="s">
        <v>1335</v>
      </c>
      <c r="CYC212" t="s">
        <v>1335</v>
      </c>
      <c r="CYD212" t="s">
        <v>1335</v>
      </c>
      <c r="CYE212" t="s">
        <v>1335</v>
      </c>
      <c r="CYF212" t="s">
        <v>1335</v>
      </c>
      <c r="CYG212" t="s">
        <v>1335</v>
      </c>
      <c r="CYH212" t="s">
        <v>1335</v>
      </c>
      <c r="CYI212" t="s">
        <v>1335</v>
      </c>
      <c r="CYJ212" t="s">
        <v>1335</v>
      </c>
      <c r="CYK212" t="s">
        <v>1335</v>
      </c>
      <c r="CYL212" t="s">
        <v>1335</v>
      </c>
      <c r="CYM212" t="s">
        <v>1335</v>
      </c>
      <c r="CYN212" t="s">
        <v>1335</v>
      </c>
      <c r="CYO212" t="s">
        <v>1335</v>
      </c>
      <c r="CYP212" t="s">
        <v>1335</v>
      </c>
      <c r="CYQ212" t="s">
        <v>1335</v>
      </c>
      <c r="CYR212" t="s">
        <v>1335</v>
      </c>
      <c r="CYS212" t="s">
        <v>1335</v>
      </c>
      <c r="CYT212" t="s">
        <v>1335</v>
      </c>
      <c r="CYU212" t="s">
        <v>1335</v>
      </c>
      <c r="CYV212" t="s">
        <v>1335</v>
      </c>
      <c r="CYW212" t="s">
        <v>1335</v>
      </c>
      <c r="CYX212" t="s">
        <v>1335</v>
      </c>
      <c r="CYY212" t="s">
        <v>1335</v>
      </c>
      <c r="CYZ212" t="s">
        <v>1335</v>
      </c>
      <c r="CZA212" t="s">
        <v>1335</v>
      </c>
      <c r="CZB212" t="s">
        <v>1335</v>
      </c>
      <c r="CZC212" t="s">
        <v>1335</v>
      </c>
      <c r="CZD212" t="s">
        <v>1335</v>
      </c>
      <c r="CZE212" t="s">
        <v>1335</v>
      </c>
      <c r="CZF212" t="s">
        <v>1335</v>
      </c>
      <c r="CZG212" t="s">
        <v>1335</v>
      </c>
      <c r="CZH212" t="s">
        <v>1335</v>
      </c>
      <c r="CZI212" t="s">
        <v>1335</v>
      </c>
      <c r="CZJ212" t="s">
        <v>1335</v>
      </c>
      <c r="CZK212" t="s">
        <v>1335</v>
      </c>
      <c r="CZL212" t="s">
        <v>1335</v>
      </c>
      <c r="CZM212" t="s">
        <v>1335</v>
      </c>
      <c r="CZN212" t="s">
        <v>1335</v>
      </c>
      <c r="CZO212" t="s">
        <v>1335</v>
      </c>
      <c r="CZP212" t="s">
        <v>1335</v>
      </c>
      <c r="CZQ212" t="s">
        <v>1335</v>
      </c>
      <c r="CZR212" t="s">
        <v>1335</v>
      </c>
      <c r="CZS212" t="s">
        <v>1335</v>
      </c>
      <c r="CZT212" t="s">
        <v>1335</v>
      </c>
      <c r="CZU212" t="s">
        <v>1335</v>
      </c>
      <c r="CZV212" t="s">
        <v>1335</v>
      </c>
      <c r="CZW212" t="s">
        <v>1335</v>
      </c>
      <c r="CZX212" t="s">
        <v>1335</v>
      </c>
      <c r="CZY212" t="s">
        <v>1335</v>
      </c>
      <c r="CZZ212" t="s">
        <v>1335</v>
      </c>
      <c r="DAA212" t="s">
        <v>1335</v>
      </c>
      <c r="DAB212" t="s">
        <v>1335</v>
      </c>
      <c r="DAC212" t="s">
        <v>1335</v>
      </c>
      <c r="DAD212" t="s">
        <v>1335</v>
      </c>
      <c r="DAE212" t="s">
        <v>1335</v>
      </c>
      <c r="DAF212" t="s">
        <v>1335</v>
      </c>
      <c r="DAG212" t="s">
        <v>1335</v>
      </c>
      <c r="DAH212" t="s">
        <v>1335</v>
      </c>
      <c r="DAI212" t="s">
        <v>1335</v>
      </c>
      <c r="DAJ212" t="s">
        <v>1335</v>
      </c>
      <c r="DAK212" t="s">
        <v>1335</v>
      </c>
      <c r="DAL212" t="s">
        <v>1335</v>
      </c>
      <c r="DAM212" t="s">
        <v>1335</v>
      </c>
      <c r="DAN212" t="s">
        <v>1335</v>
      </c>
      <c r="DAO212" t="s">
        <v>1335</v>
      </c>
      <c r="DAP212" t="s">
        <v>1335</v>
      </c>
      <c r="DAQ212" t="s">
        <v>1335</v>
      </c>
      <c r="DAR212" t="s">
        <v>1335</v>
      </c>
      <c r="DAS212" t="s">
        <v>1335</v>
      </c>
      <c r="DAT212" t="s">
        <v>1335</v>
      </c>
      <c r="DAU212" t="s">
        <v>1335</v>
      </c>
      <c r="DAV212" t="s">
        <v>1335</v>
      </c>
      <c r="DAW212" t="s">
        <v>1335</v>
      </c>
      <c r="DAX212" t="s">
        <v>1335</v>
      </c>
      <c r="DAY212" t="s">
        <v>1335</v>
      </c>
      <c r="DAZ212" t="s">
        <v>1335</v>
      </c>
      <c r="DBA212" t="s">
        <v>1335</v>
      </c>
      <c r="DBB212" t="s">
        <v>1335</v>
      </c>
      <c r="DBC212" t="s">
        <v>1335</v>
      </c>
      <c r="DBD212" t="s">
        <v>1335</v>
      </c>
      <c r="DBE212" t="s">
        <v>1335</v>
      </c>
      <c r="DBF212" t="s">
        <v>1335</v>
      </c>
      <c r="DBG212" t="s">
        <v>1335</v>
      </c>
      <c r="DBH212" t="s">
        <v>1335</v>
      </c>
      <c r="DBI212" t="s">
        <v>1335</v>
      </c>
      <c r="DBJ212" t="s">
        <v>1335</v>
      </c>
      <c r="DBK212" t="s">
        <v>1335</v>
      </c>
      <c r="DBL212" t="s">
        <v>1335</v>
      </c>
      <c r="DBM212" t="s">
        <v>1335</v>
      </c>
      <c r="DBN212" t="s">
        <v>1335</v>
      </c>
      <c r="DBO212" t="s">
        <v>1335</v>
      </c>
      <c r="DBP212" t="s">
        <v>1335</v>
      </c>
      <c r="DBQ212" t="s">
        <v>1335</v>
      </c>
      <c r="DBR212" t="s">
        <v>1335</v>
      </c>
      <c r="DBS212" t="s">
        <v>1335</v>
      </c>
      <c r="DBT212" t="s">
        <v>1335</v>
      </c>
      <c r="DBU212" t="s">
        <v>1335</v>
      </c>
      <c r="DBV212" t="s">
        <v>1335</v>
      </c>
      <c r="DBW212" t="s">
        <v>1335</v>
      </c>
      <c r="DBX212" t="s">
        <v>1335</v>
      </c>
      <c r="DBY212" t="s">
        <v>1335</v>
      </c>
      <c r="DBZ212" t="s">
        <v>1335</v>
      </c>
      <c r="DCA212" t="s">
        <v>1335</v>
      </c>
      <c r="DCB212" t="s">
        <v>1335</v>
      </c>
      <c r="DCC212" t="s">
        <v>1335</v>
      </c>
      <c r="DCD212" t="s">
        <v>1335</v>
      </c>
      <c r="DCE212" t="s">
        <v>1335</v>
      </c>
      <c r="DCF212" t="s">
        <v>1335</v>
      </c>
      <c r="DCG212" t="s">
        <v>1335</v>
      </c>
      <c r="DCH212" t="s">
        <v>1335</v>
      </c>
      <c r="DCI212" t="s">
        <v>1335</v>
      </c>
      <c r="DCJ212" t="s">
        <v>1335</v>
      </c>
      <c r="DCK212" t="s">
        <v>1335</v>
      </c>
      <c r="DCL212" t="s">
        <v>1335</v>
      </c>
      <c r="DCM212" t="s">
        <v>1335</v>
      </c>
      <c r="DCN212" t="s">
        <v>1335</v>
      </c>
      <c r="DCO212" t="s">
        <v>1335</v>
      </c>
      <c r="DCP212" t="s">
        <v>1335</v>
      </c>
      <c r="DCQ212" t="s">
        <v>1335</v>
      </c>
      <c r="DCR212" t="s">
        <v>1335</v>
      </c>
      <c r="DCS212" t="s">
        <v>1335</v>
      </c>
      <c r="DCT212" t="s">
        <v>1335</v>
      </c>
      <c r="DCU212" t="s">
        <v>1335</v>
      </c>
      <c r="DCV212" t="s">
        <v>1335</v>
      </c>
      <c r="DCW212" t="s">
        <v>1335</v>
      </c>
      <c r="DCX212" t="s">
        <v>1335</v>
      </c>
      <c r="DCY212" t="s">
        <v>1335</v>
      </c>
      <c r="DCZ212" t="s">
        <v>1335</v>
      </c>
      <c r="DDA212" t="s">
        <v>1335</v>
      </c>
      <c r="DDB212" t="s">
        <v>1335</v>
      </c>
      <c r="DDC212" t="s">
        <v>1335</v>
      </c>
      <c r="DDD212" t="s">
        <v>1335</v>
      </c>
      <c r="DDE212" t="s">
        <v>1335</v>
      </c>
      <c r="DDF212" t="s">
        <v>1335</v>
      </c>
      <c r="DDG212" t="s">
        <v>1335</v>
      </c>
      <c r="DDH212" t="s">
        <v>1335</v>
      </c>
      <c r="DDI212" t="s">
        <v>1335</v>
      </c>
      <c r="DDJ212" t="s">
        <v>1335</v>
      </c>
      <c r="DDK212" t="s">
        <v>1335</v>
      </c>
      <c r="DDL212" t="s">
        <v>1335</v>
      </c>
      <c r="DDM212" t="s">
        <v>1335</v>
      </c>
      <c r="DDN212" t="s">
        <v>1335</v>
      </c>
      <c r="DDO212" t="s">
        <v>1335</v>
      </c>
      <c r="DDP212" t="s">
        <v>1335</v>
      </c>
      <c r="DDQ212" t="s">
        <v>1335</v>
      </c>
      <c r="DDR212" t="s">
        <v>1335</v>
      </c>
      <c r="DDS212" t="s">
        <v>1335</v>
      </c>
      <c r="DDT212" t="s">
        <v>1335</v>
      </c>
      <c r="DDU212" t="s">
        <v>1335</v>
      </c>
      <c r="DDV212" t="s">
        <v>1335</v>
      </c>
      <c r="DDW212" t="s">
        <v>1335</v>
      </c>
      <c r="DDX212" t="s">
        <v>1335</v>
      </c>
      <c r="DDY212" t="s">
        <v>1335</v>
      </c>
      <c r="DDZ212" t="s">
        <v>1335</v>
      </c>
      <c r="DEA212" t="s">
        <v>1335</v>
      </c>
      <c r="DEB212" t="s">
        <v>1335</v>
      </c>
      <c r="DEC212" t="s">
        <v>1335</v>
      </c>
      <c r="DED212" t="s">
        <v>1335</v>
      </c>
      <c r="DEE212" t="s">
        <v>1335</v>
      </c>
      <c r="DEF212" t="s">
        <v>1335</v>
      </c>
      <c r="DEG212" t="s">
        <v>1335</v>
      </c>
      <c r="DEH212" t="s">
        <v>1335</v>
      </c>
      <c r="DEI212" t="s">
        <v>1335</v>
      </c>
      <c r="DEJ212" t="s">
        <v>1335</v>
      </c>
      <c r="DEK212" t="s">
        <v>1335</v>
      </c>
      <c r="DEL212" t="s">
        <v>1335</v>
      </c>
      <c r="DEM212" t="s">
        <v>1335</v>
      </c>
      <c r="DEN212" t="s">
        <v>1335</v>
      </c>
      <c r="DEO212" t="s">
        <v>1335</v>
      </c>
      <c r="DEP212" t="s">
        <v>1335</v>
      </c>
      <c r="DEQ212" t="s">
        <v>1335</v>
      </c>
      <c r="DER212" t="s">
        <v>1335</v>
      </c>
      <c r="DES212" t="s">
        <v>1335</v>
      </c>
      <c r="DET212" t="s">
        <v>1335</v>
      </c>
      <c r="DEU212" t="s">
        <v>1335</v>
      </c>
      <c r="DEV212" t="s">
        <v>1335</v>
      </c>
      <c r="DEW212" t="s">
        <v>1335</v>
      </c>
      <c r="DEX212" t="s">
        <v>1335</v>
      </c>
      <c r="DEY212" t="s">
        <v>1335</v>
      </c>
      <c r="DEZ212" t="s">
        <v>1335</v>
      </c>
      <c r="DFA212" t="s">
        <v>1335</v>
      </c>
      <c r="DFB212" t="s">
        <v>1335</v>
      </c>
      <c r="DFC212" t="s">
        <v>1335</v>
      </c>
      <c r="DFD212" t="s">
        <v>1335</v>
      </c>
      <c r="DFE212" t="s">
        <v>1335</v>
      </c>
      <c r="DFF212" t="s">
        <v>1335</v>
      </c>
      <c r="DFG212" t="s">
        <v>1335</v>
      </c>
      <c r="DFH212" t="s">
        <v>1335</v>
      </c>
      <c r="DFI212" t="s">
        <v>1335</v>
      </c>
      <c r="DFJ212" t="s">
        <v>1335</v>
      </c>
      <c r="DFK212" t="s">
        <v>1335</v>
      </c>
      <c r="DFL212" t="s">
        <v>1335</v>
      </c>
      <c r="DFM212" t="s">
        <v>1335</v>
      </c>
      <c r="DFN212" t="s">
        <v>1335</v>
      </c>
      <c r="DFO212" t="s">
        <v>1335</v>
      </c>
      <c r="DFP212" t="s">
        <v>1335</v>
      </c>
      <c r="DFQ212" t="s">
        <v>1335</v>
      </c>
      <c r="DFR212" t="s">
        <v>1335</v>
      </c>
      <c r="DFS212" t="s">
        <v>1335</v>
      </c>
      <c r="DFT212" t="s">
        <v>1335</v>
      </c>
      <c r="DFU212" t="s">
        <v>1335</v>
      </c>
      <c r="DFV212" t="s">
        <v>1335</v>
      </c>
      <c r="DFW212" t="s">
        <v>1335</v>
      </c>
      <c r="DFX212" t="s">
        <v>1335</v>
      </c>
      <c r="DFY212" t="s">
        <v>1335</v>
      </c>
      <c r="DFZ212" t="s">
        <v>1335</v>
      </c>
      <c r="DGA212" t="s">
        <v>1335</v>
      </c>
      <c r="DGB212" t="s">
        <v>1335</v>
      </c>
      <c r="DGC212" t="s">
        <v>1335</v>
      </c>
      <c r="DGD212" t="s">
        <v>1335</v>
      </c>
      <c r="DGE212" t="s">
        <v>1335</v>
      </c>
      <c r="DGF212" t="s">
        <v>1335</v>
      </c>
      <c r="DGG212" t="s">
        <v>1335</v>
      </c>
      <c r="DGH212" t="s">
        <v>1335</v>
      </c>
      <c r="DGI212" t="s">
        <v>1335</v>
      </c>
      <c r="DGJ212" t="s">
        <v>1335</v>
      </c>
      <c r="DGK212" t="s">
        <v>1335</v>
      </c>
      <c r="DGL212" t="s">
        <v>1335</v>
      </c>
      <c r="DGM212" t="s">
        <v>1335</v>
      </c>
      <c r="DGN212" t="s">
        <v>1335</v>
      </c>
      <c r="DGO212" t="s">
        <v>1335</v>
      </c>
      <c r="DGP212" t="s">
        <v>1335</v>
      </c>
      <c r="DGQ212" t="s">
        <v>1335</v>
      </c>
      <c r="DGR212" t="s">
        <v>1335</v>
      </c>
      <c r="DGS212" t="s">
        <v>1335</v>
      </c>
      <c r="DGT212" t="s">
        <v>1335</v>
      </c>
      <c r="DGU212" t="s">
        <v>1335</v>
      </c>
      <c r="DGV212" t="s">
        <v>1335</v>
      </c>
      <c r="DGW212" t="s">
        <v>1335</v>
      </c>
      <c r="DGX212" t="s">
        <v>1335</v>
      </c>
      <c r="DGY212" t="s">
        <v>1335</v>
      </c>
      <c r="DGZ212" t="s">
        <v>1335</v>
      </c>
      <c r="DHA212" t="s">
        <v>1335</v>
      </c>
      <c r="DHB212" t="s">
        <v>1335</v>
      </c>
      <c r="DHC212" t="s">
        <v>1335</v>
      </c>
      <c r="DHD212" t="s">
        <v>1335</v>
      </c>
      <c r="DHE212" t="s">
        <v>1335</v>
      </c>
      <c r="DHF212" t="s">
        <v>1335</v>
      </c>
      <c r="DHG212" t="s">
        <v>1335</v>
      </c>
      <c r="DHH212" t="s">
        <v>1335</v>
      </c>
      <c r="DHI212" t="s">
        <v>1335</v>
      </c>
      <c r="DHJ212" t="s">
        <v>1335</v>
      </c>
      <c r="DHK212" t="s">
        <v>1335</v>
      </c>
      <c r="DHL212" t="s">
        <v>1335</v>
      </c>
      <c r="DHM212" t="s">
        <v>1335</v>
      </c>
      <c r="DHN212" t="s">
        <v>1335</v>
      </c>
      <c r="DHO212" t="s">
        <v>1335</v>
      </c>
      <c r="DHP212" t="s">
        <v>1335</v>
      </c>
      <c r="DHQ212" t="s">
        <v>1335</v>
      </c>
      <c r="DHR212" t="s">
        <v>1335</v>
      </c>
      <c r="DHS212" t="s">
        <v>1335</v>
      </c>
      <c r="DHT212" t="s">
        <v>1335</v>
      </c>
      <c r="DHU212" t="s">
        <v>1335</v>
      </c>
      <c r="DHV212" t="s">
        <v>1335</v>
      </c>
      <c r="DHW212" t="s">
        <v>1335</v>
      </c>
      <c r="DHX212" t="s">
        <v>1335</v>
      </c>
      <c r="DHY212" t="s">
        <v>1335</v>
      </c>
      <c r="DHZ212" t="s">
        <v>1335</v>
      </c>
      <c r="DIA212" t="s">
        <v>1335</v>
      </c>
      <c r="DIB212" t="s">
        <v>1335</v>
      </c>
      <c r="DIC212" t="s">
        <v>1335</v>
      </c>
      <c r="DID212" t="s">
        <v>1335</v>
      </c>
      <c r="DIE212" t="s">
        <v>1335</v>
      </c>
      <c r="DIF212" t="s">
        <v>1335</v>
      </c>
      <c r="DIG212" t="s">
        <v>1335</v>
      </c>
      <c r="DIH212" t="s">
        <v>1335</v>
      </c>
      <c r="DII212" t="s">
        <v>1335</v>
      </c>
      <c r="DIJ212" t="s">
        <v>1335</v>
      </c>
      <c r="DIK212" t="s">
        <v>1335</v>
      </c>
      <c r="DIL212" t="s">
        <v>1335</v>
      </c>
      <c r="DIM212" t="s">
        <v>1335</v>
      </c>
      <c r="DIN212" t="s">
        <v>1335</v>
      </c>
      <c r="DIO212" t="s">
        <v>1335</v>
      </c>
      <c r="DIP212" t="s">
        <v>1335</v>
      </c>
      <c r="DIQ212" t="s">
        <v>1335</v>
      </c>
      <c r="DIR212" t="s">
        <v>1335</v>
      </c>
      <c r="DIS212" t="s">
        <v>1335</v>
      </c>
      <c r="DIT212" t="s">
        <v>1335</v>
      </c>
      <c r="DIU212" t="s">
        <v>1335</v>
      </c>
      <c r="DIV212" t="s">
        <v>1335</v>
      </c>
      <c r="DIW212" t="s">
        <v>1335</v>
      </c>
      <c r="DIX212" t="s">
        <v>1335</v>
      </c>
      <c r="DIY212" t="s">
        <v>1335</v>
      </c>
      <c r="DIZ212" t="s">
        <v>1335</v>
      </c>
      <c r="DJA212" t="s">
        <v>1335</v>
      </c>
      <c r="DJB212" t="s">
        <v>1335</v>
      </c>
      <c r="DJC212" t="s">
        <v>1335</v>
      </c>
      <c r="DJD212" t="s">
        <v>1335</v>
      </c>
      <c r="DJE212" t="s">
        <v>1335</v>
      </c>
      <c r="DJF212" t="s">
        <v>1335</v>
      </c>
      <c r="DJG212" t="s">
        <v>1335</v>
      </c>
      <c r="DJH212" t="s">
        <v>1335</v>
      </c>
      <c r="DJI212" t="s">
        <v>1335</v>
      </c>
      <c r="DJJ212" t="s">
        <v>1335</v>
      </c>
      <c r="DJK212" t="s">
        <v>1335</v>
      </c>
      <c r="DJL212" t="s">
        <v>1335</v>
      </c>
      <c r="DJM212" t="s">
        <v>1335</v>
      </c>
      <c r="DJN212" t="s">
        <v>1335</v>
      </c>
      <c r="DJO212" t="s">
        <v>1335</v>
      </c>
      <c r="DJP212" t="s">
        <v>1335</v>
      </c>
      <c r="DJQ212" t="s">
        <v>1335</v>
      </c>
      <c r="DJR212" t="s">
        <v>1335</v>
      </c>
      <c r="DJS212" t="s">
        <v>1335</v>
      </c>
      <c r="DJT212" t="s">
        <v>1335</v>
      </c>
      <c r="DJU212" t="s">
        <v>1335</v>
      </c>
      <c r="DJV212" t="s">
        <v>1335</v>
      </c>
      <c r="DJW212" t="s">
        <v>1335</v>
      </c>
      <c r="DJX212" t="s">
        <v>1335</v>
      </c>
      <c r="DJY212" t="s">
        <v>1335</v>
      </c>
      <c r="DJZ212" t="s">
        <v>1335</v>
      </c>
      <c r="DKA212" t="s">
        <v>1335</v>
      </c>
      <c r="DKB212" t="s">
        <v>1335</v>
      </c>
      <c r="DKC212" t="s">
        <v>1335</v>
      </c>
      <c r="DKD212" t="s">
        <v>1335</v>
      </c>
      <c r="DKE212" t="s">
        <v>1335</v>
      </c>
      <c r="DKF212" t="s">
        <v>1335</v>
      </c>
      <c r="DKG212" t="s">
        <v>1335</v>
      </c>
      <c r="DKH212" t="s">
        <v>1335</v>
      </c>
      <c r="DKI212" t="s">
        <v>1335</v>
      </c>
      <c r="DKJ212" t="s">
        <v>1335</v>
      </c>
      <c r="DKK212" t="s">
        <v>1335</v>
      </c>
      <c r="DKL212" t="s">
        <v>1335</v>
      </c>
      <c r="DKM212" t="s">
        <v>1335</v>
      </c>
      <c r="DKN212" t="s">
        <v>1335</v>
      </c>
      <c r="DKO212" t="s">
        <v>1335</v>
      </c>
      <c r="DKP212" t="s">
        <v>1335</v>
      </c>
      <c r="DKQ212" t="s">
        <v>1335</v>
      </c>
      <c r="DKR212" t="s">
        <v>1335</v>
      </c>
      <c r="DKS212" t="s">
        <v>1335</v>
      </c>
      <c r="DKT212" t="s">
        <v>1335</v>
      </c>
      <c r="DKU212" t="s">
        <v>1335</v>
      </c>
      <c r="DKV212" t="s">
        <v>1335</v>
      </c>
      <c r="DKW212" t="s">
        <v>1335</v>
      </c>
      <c r="DKX212" t="s">
        <v>1335</v>
      </c>
      <c r="DKY212" t="s">
        <v>1335</v>
      </c>
      <c r="DKZ212" t="s">
        <v>1335</v>
      </c>
      <c r="DLA212" t="s">
        <v>1335</v>
      </c>
      <c r="DLB212" t="s">
        <v>1335</v>
      </c>
      <c r="DLC212" t="s">
        <v>1335</v>
      </c>
      <c r="DLD212" t="s">
        <v>1335</v>
      </c>
      <c r="DLE212" t="s">
        <v>1335</v>
      </c>
      <c r="DLF212" t="s">
        <v>1335</v>
      </c>
      <c r="DLG212" t="s">
        <v>1335</v>
      </c>
      <c r="DLH212" t="s">
        <v>1335</v>
      </c>
      <c r="DLI212" t="s">
        <v>1335</v>
      </c>
      <c r="DLJ212" t="s">
        <v>1335</v>
      </c>
      <c r="DLK212" t="s">
        <v>1335</v>
      </c>
      <c r="DLL212" t="s">
        <v>1335</v>
      </c>
      <c r="DLM212" t="s">
        <v>1335</v>
      </c>
      <c r="DLN212" t="s">
        <v>1335</v>
      </c>
      <c r="DLO212" t="s">
        <v>1335</v>
      </c>
      <c r="DLP212" t="s">
        <v>1335</v>
      </c>
      <c r="DLQ212" t="s">
        <v>1335</v>
      </c>
      <c r="DLR212" t="s">
        <v>1335</v>
      </c>
      <c r="DLS212" t="s">
        <v>1335</v>
      </c>
      <c r="DLT212" t="s">
        <v>1335</v>
      </c>
      <c r="DLU212" t="s">
        <v>1335</v>
      </c>
      <c r="DLV212" t="s">
        <v>1335</v>
      </c>
      <c r="DLW212" t="s">
        <v>1335</v>
      </c>
      <c r="DLX212" t="s">
        <v>1335</v>
      </c>
      <c r="DLY212" t="s">
        <v>1335</v>
      </c>
      <c r="DLZ212" t="s">
        <v>1335</v>
      </c>
      <c r="DMA212" t="s">
        <v>1335</v>
      </c>
      <c r="DMB212" t="s">
        <v>1335</v>
      </c>
      <c r="DMC212" t="s">
        <v>1335</v>
      </c>
      <c r="DMD212" t="s">
        <v>1335</v>
      </c>
      <c r="DME212" t="s">
        <v>1335</v>
      </c>
      <c r="DMF212" t="s">
        <v>1335</v>
      </c>
      <c r="DMG212" t="s">
        <v>1335</v>
      </c>
      <c r="DMH212" t="s">
        <v>1335</v>
      </c>
      <c r="DMI212" t="s">
        <v>1335</v>
      </c>
      <c r="DMJ212" t="s">
        <v>1335</v>
      </c>
      <c r="DMK212" t="s">
        <v>1335</v>
      </c>
      <c r="DML212" t="s">
        <v>1335</v>
      </c>
      <c r="DMM212" t="s">
        <v>1335</v>
      </c>
      <c r="DMN212" t="s">
        <v>1335</v>
      </c>
      <c r="DMO212" t="s">
        <v>1335</v>
      </c>
      <c r="DMP212" t="s">
        <v>1335</v>
      </c>
      <c r="DMQ212" t="s">
        <v>1335</v>
      </c>
      <c r="DMR212" t="s">
        <v>1335</v>
      </c>
      <c r="DMS212" t="s">
        <v>1335</v>
      </c>
      <c r="DMT212" t="s">
        <v>1335</v>
      </c>
      <c r="DMU212" t="s">
        <v>1335</v>
      </c>
      <c r="DMV212" t="s">
        <v>1335</v>
      </c>
      <c r="DMW212" t="s">
        <v>1335</v>
      </c>
      <c r="DMX212" t="s">
        <v>1335</v>
      </c>
      <c r="DMY212" t="s">
        <v>1335</v>
      </c>
      <c r="DMZ212" t="s">
        <v>1335</v>
      </c>
      <c r="DNA212" t="s">
        <v>1335</v>
      </c>
      <c r="DNB212" t="s">
        <v>1335</v>
      </c>
      <c r="DNC212" t="s">
        <v>1335</v>
      </c>
      <c r="DND212" t="s">
        <v>1335</v>
      </c>
      <c r="DNE212" t="s">
        <v>1335</v>
      </c>
      <c r="DNF212" t="s">
        <v>1335</v>
      </c>
      <c r="DNG212" t="s">
        <v>1335</v>
      </c>
      <c r="DNH212" t="s">
        <v>1335</v>
      </c>
      <c r="DNI212" t="s">
        <v>1335</v>
      </c>
      <c r="DNJ212" t="s">
        <v>1335</v>
      </c>
      <c r="DNK212" t="s">
        <v>1335</v>
      </c>
      <c r="DNL212" t="s">
        <v>1335</v>
      </c>
      <c r="DNM212" t="s">
        <v>1335</v>
      </c>
      <c r="DNN212" t="s">
        <v>1335</v>
      </c>
      <c r="DNO212" t="s">
        <v>1335</v>
      </c>
      <c r="DNP212" t="s">
        <v>1335</v>
      </c>
      <c r="DNQ212" t="s">
        <v>1335</v>
      </c>
      <c r="DNR212" t="s">
        <v>1335</v>
      </c>
      <c r="DNS212" t="s">
        <v>1335</v>
      </c>
      <c r="DNT212" t="s">
        <v>1335</v>
      </c>
      <c r="DNU212" t="s">
        <v>1335</v>
      </c>
      <c r="DNV212" t="s">
        <v>1335</v>
      </c>
      <c r="DNW212" t="s">
        <v>1335</v>
      </c>
      <c r="DNX212" t="s">
        <v>1335</v>
      </c>
      <c r="DNY212" t="s">
        <v>1335</v>
      </c>
      <c r="DNZ212" t="s">
        <v>1335</v>
      </c>
      <c r="DOA212" t="s">
        <v>1335</v>
      </c>
      <c r="DOB212" t="s">
        <v>1335</v>
      </c>
      <c r="DOC212" t="s">
        <v>1335</v>
      </c>
      <c r="DOD212" t="s">
        <v>1335</v>
      </c>
      <c r="DOE212" t="s">
        <v>1335</v>
      </c>
      <c r="DOF212" t="s">
        <v>1335</v>
      </c>
      <c r="DOG212" t="s">
        <v>1335</v>
      </c>
      <c r="DOH212" t="s">
        <v>1335</v>
      </c>
      <c r="DOI212" t="s">
        <v>1335</v>
      </c>
      <c r="DOJ212" t="s">
        <v>1335</v>
      </c>
      <c r="DOK212" t="s">
        <v>1335</v>
      </c>
      <c r="DOL212" t="s">
        <v>1335</v>
      </c>
      <c r="DOM212" t="s">
        <v>1335</v>
      </c>
      <c r="DON212" t="s">
        <v>1335</v>
      </c>
      <c r="DOO212" t="s">
        <v>1335</v>
      </c>
      <c r="DOP212" t="s">
        <v>1335</v>
      </c>
      <c r="DOQ212" t="s">
        <v>1335</v>
      </c>
      <c r="DOR212" t="s">
        <v>1335</v>
      </c>
      <c r="DOS212" t="s">
        <v>1335</v>
      </c>
      <c r="DOT212" t="s">
        <v>1335</v>
      </c>
      <c r="DOU212" t="s">
        <v>1335</v>
      </c>
      <c r="DOV212" t="s">
        <v>1335</v>
      </c>
      <c r="DOW212" t="s">
        <v>1335</v>
      </c>
      <c r="DOX212" t="s">
        <v>1335</v>
      </c>
      <c r="DOY212" t="s">
        <v>1335</v>
      </c>
      <c r="DOZ212" t="s">
        <v>1335</v>
      </c>
      <c r="DPA212" t="s">
        <v>1335</v>
      </c>
      <c r="DPB212" t="s">
        <v>1335</v>
      </c>
      <c r="DPC212" t="s">
        <v>1335</v>
      </c>
      <c r="DPD212" t="s">
        <v>1335</v>
      </c>
      <c r="DPE212" t="s">
        <v>1335</v>
      </c>
      <c r="DPF212" t="s">
        <v>1335</v>
      </c>
      <c r="DPG212" t="s">
        <v>1335</v>
      </c>
      <c r="DPH212" t="s">
        <v>1335</v>
      </c>
      <c r="DPI212" t="s">
        <v>1335</v>
      </c>
      <c r="DPJ212" t="s">
        <v>1335</v>
      </c>
      <c r="DPK212" t="s">
        <v>1335</v>
      </c>
      <c r="DPL212" t="s">
        <v>1335</v>
      </c>
      <c r="DPM212" t="s">
        <v>1335</v>
      </c>
      <c r="DPN212" t="s">
        <v>1335</v>
      </c>
      <c r="DPO212" t="s">
        <v>1335</v>
      </c>
      <c r="DPP212" t="s">
        <v>1335</v>
      </c>
      <c r="DPQ212" t="s">
        <v>1335</v>
      </c>
      <c r="DPR212" t="s">
        <v>1335</v>
      </c>
      <c r="DPS212" t="s">
        <v>1335</v>
      </c>
      <c r="DPT212" t="s">
        <v>1335</v>
      </c>
      <c r="DPU212" t="s">
        <v>1335</v>
      </c>
      <c r="DPV212" t="s">
        <v>1335</v>
      </c>
      <c r="DPW212" t="s">
        <v>1335</v>
      </c>
      <c r="DPX212" t="s">
        <v>1335</v>
      </c>
      <c r="DPY212" t="s">
        <v>1335</v>
      </c>
      <c r="DPZ212" t="s">
        <v>1335</v>
      </c>
      <c r="DQA212" t="s">
        <v>1335</v>
      </c>
      <c r="DQB212" t="s">
        <v>1335</v>
      </c>
      <c r="DQC212" t="s">
        <v>1335</v>
      </c>
      <c r="DQD212" t="s">
        <v>1335</v>
      </c>
      <c r="DQE212" t="s">
        <v>1335</v>
      </c>
      <c r="DQF212" t="s">
        <v>1335</v>
      </c>
      <c r="DQG212" t="s">
        <v>1335</v>
      </c>
      <c r="DQH212" t="s">
        <v>1335</v>
      </c>
      <c r="DQI212" t="s">
        <v>1335</v>
      </c>
      <c r="DQJ212" t="s">
        <v>1335</v>
      </c>
      <c r="DQK212" t="s">
        <v>1335</v>
      </c>
      <c r="DQL212" t="s">
        <v>1335</v>
      </c>
      <c r="DQM212" t="s">
        <v>1335</v>
      </c>
      <c r="DQN212" t="s">
        <v>1335</v>
      </c>
      <c r="DQO212" t="s">
        <v>1335</v>
      </c>
      <c r="DQP212" t="s">
        <v>1335</v>
      </c>
      <c r="DQQ212" t="s">
        <v>1335</v>
      </c>
      <c r="DQR212" t="s">
        <v>1335</v>
      </c>
      <c r="DQS212" t="s">
        <v>1335</v>
      </c>
      <c r="DQT212" t="s">
        <v>1335</v>
      </c>
      <c r="DQU212" t="s">
        <v>1335</v>
      </c>
      <c r="DQV212" t="s">
        <v>1335</v>
      </c>
      <c r="DQW212" t="s">
        <v>1335</v>
      </c>
      <c r="DQX212" t="s">
        <v>1335</v>
      </c>
      <c r="DQY212" t="s">
        <v>1335</v>
      </c>
      <c r="DQZ212" t="s">
        <v>1335</v>
      </c>
      <c r="DRA212" t="s">
        <v>1335</v>
      </c>
      <c r="DRB212" t="s">
        <v>1335</v>
      </c>
      <c r="DRC212" t="s">
        <v>1335</v>
      </c>
      <c r="DRD212" t="s">
        <v>1335</v>
      </c>
      <c r="DRE212" t="s">
        <v>1335</v>
      </c>
      <c r="DRF212" t="s">
        <v>1335</v>
      </c>
      <c r="DRG212" t="s">
        <v>1335</v>
      </c>
      <c r="DRH212" t="s">
        <v>1335</v>
      </c>
      <c r="DRI212" t="s">
        <v>1335</v>
      </c>
      <c r="DRJ212" t="s">
        <v>1335</v>
      </c>
      <c r="DRK212" t="s">
        <v>1335</v>
      </c>
      <c r="DRL212" t="s">
        <v>1335</v>
      </c>
      <c r="DRM212" t="s">
        <v>1335</v>
      </c>
      <c r="DRN212" t="s">
        <v>1335</v>
      </c>
      <c r="DRO212" t="s">
        <v>1335</v>
      </c>
      <c r="DRP212" t="s">
        <v>1335</v>
      </c>
      <c r="DRQ212" t="s">
        <v>1335</v>
      </c>
      <c r="DRR212" t="s">
        <v>1335</v>
      </c>
      <c r="DRS212" t="s">
        <v>1335</v>
      </c>
      <c r="DRT212" t="s">
        <v>1335</v>
      </c>
      <c r="DRU212" t="s">
        <v>1335</v>
      </c>
      <c r="DRV212" t="s">
        <v>1335</v>
      </c>
      <c r="DRW212" t="s">
        <v>1335</v>
      </c>
      <c r="DRX212" t="s">
        <v>1335</v>
      </c>
      <c r="DRY212" t="s">
        <v>1335</v>
      </c>
      <c r="DRZ212" t="s">
        <v>1335</v>
      </c>
      <c r="DSA212" t="s">
        <v>1335</v>
      </c>
      <c r="DSB212" t="s">
        <v>1335</v>
      </c>
      <c r="DSC212" t="s">
        <v>1335</v>
      </c>
      <c r="DSD212" t="s">
        <v>1335</v>
      </c>
      <c r="DSE212" t="s">
        <v>1335</v>
      </c>
      <c r="DSF212" t="s">
        <v>1335</v>
      </c>
      <c r="DSG212" t="s">
        <v>1335</v>
      </c>
      <c r="DSH212" t="s">
        <v>1335</v>
      </c>
      <c r="DSI212" t="s">
        <v>1335</v>
      </c>
      <c r="DSJ212" t="s">
        <v>1335</v>
      </c>
      <c r="DSK212" t="s">
        <v>1335</v>
      </c>
      <c r="DSL212" t="s">
        <v>1335</v>
      </c>
      <c r="DSM212" t="s">
        <v>1335</v>
      </c>
      <c r="DSN212" t="s">
        <v>1335</v>
      </c>
      <c r="DSO212" t="s">
        <v>1335</v>
      </c>
      <c r="DSP212" t="s">
        <v>1335</v>
      </c>
      <c r="DSQ212" t="s">
        <v>1335</v>
      </c>
      <c r="DSR212" t="s">
        <v>1335</v>
      </c>
      <c r="DSS212" t="s">
        <v>1335</v>
      </c>
      <c r="DST212" t="s">
        <v>1335</v>
      </c>
      <c r="DSU212" t="s">
        <v>1335</v>
      </c>
      <c r="DSV212" t="s">
        <v>1335</v>
      </c>
      <c r="DSW212" t="s">
        <v>1335</v>
      </c>
      <c r="DSX212" t="s">
        <v>1335</v>
      </c>
      <c r="DSY212" t="s">
        <v>1335</v>
      </c>
      <c r="DSZ212" t="s">
        <v>1335</v>
      </c>
      <c r="DTA212" t="s">
        <v>1335</v>
      </c>
      <c r="DTB212" t="s">
        <v>1335</v>
      </c>
      <c r="DTC212" t="s">
        <v>1335</v>
      </c>
      <c r="DTD212" t="s">
        <v>1335</v>
      </c>
      <c r="DTE212" t="s">
        <v>1335</v>
      </c>
      <c r="DTF212" t="s">
        <v>1335</v>
      </c>
      <c r="DTG212" t="s">
        <v>1335</v>
      </c>
      <c r="DTH212" t="s">
        <v>1335</v>
      </c>
      <c r="DTI212" t="s">
        <v>1335</v>
      </c>
      <c r="DTJ212" t="s">
        <v>1335</v>
      </c>
      <c r="DTK212" t="s">
        <v>1335</v>
      </c>
      <c r="DTL212" t="s">
        <v>1335</v>
      </c>
      <c r="DTM212" t="s">
        <v>1335</v>
      </c>
      <c r="DTN212" t="s">
        <v>1335</v>
      </c>
      <c r="DTO212" t="s">
        <v>1335</v>
      </c>
      <c r="DTP212" t="s">
        <v>1335</v>
      </c>
      <c r="DTQ212" t="s">
        <v>1335</v>
      </c>
      <c r="DTR212" t="s">
        <v>1335</v>
      </c>
      <c r="DTS212" t="s">
        <v>1335</v>
      </c>
      <c r="DTT212" t="s">
        <v>1335</v>
      </c>
      <c r="DTU212" t="s">
        <v>1335</v>
      </c>
      <c r="DTV212" t="s">
        <v>1335</v>
      </c>
      <c r="DTW212" t="s">
        <v>1335</v>
      </c>
      <c r="DTX212" t="s">
        <v>1335</v>
      </c>
      <c r="DTY212" t="s">
        <v>1335</v>
      </c>
      <c r="DTZ212" t="s">
        <v>1335</v>
      </c>
      <c r="DUA212" t="s">
        <v>1335</v>
      </c>
      <c r="DUB212" t="s">
        <v>1335</v>
      </c>
      <c r="DUC212" t="s">
        <v>1335</v>
      </c>
      <c r="DUD212" t="s">
        <v>1335</v>
      </c>
      <c r="DUE212" t="s">
        <v>1335</v>
      </c>
      <c r="DUF212" t="s">
        <v>1335</v>
      </c>
      <c r="DUG212" t="s">
        <v>1335</v>
      </c>
      <c r="DUH212" t="s">
        <v>1335</v>
      </c>
      <c r="DUI212" t="s">
        <v>1335</v>
      </c>
      <c r="DUJ212" t="s">
        <v>1335</v>
      </c>
      <c r="DUK212" t="s">
        <v>1335</v>
      </c>
      <c r="DUL212" t="s">
        <v>1335</v>
      </c>
      <c r="DUM212" t="s">
        <v>1335</v>
      </c>
      <c r="DUN212" t="s">
        <v>1335</v>
      </c>
      <c r="DUO212" t="s">
        <v>1335</v>
      </c>
      <c r="DUP212" t="s">
        <v>1335</v>
      </c>
      <c r="DUQ212" t="s">
        <v>1335</v>
      </c>
      <c r="DUR212" t="s">
        <v>1335</v>
      </c>
      <c r="DUS212" t="s">
        <v>1335</v>
      </c>
      <c r="DUT212" t="s">
        <v>1335</v>
      </c>
      <c r="DUU212" t="s">
        <v>1335</v>
      </c>
      <c r="DUV212" t="s">
        <v>1335</v>
      </c>
      <c r="DUW212" t="s">
        <v>1335</v>
      </c>
      <c r="DUX212" t="s">
        <v>1335</v>
      </c>
      <c r="DUY212" t="s">
        <v>1335</v>
      </c>
      <c r="DUZ212" t="s">
        <v>1335</v>
      </c>
      <c r="DVA212" t="s">
        <v>1335</v>
      </c>
      <c r="DVB212" t="s">
        <v>1335</v>
      </c>
      <c r="DVC212" t="s">
        <v>1335</v>
      </c>
      <c r="DVD212" t="s">
        <v>1335</v>
      </c>
      <c r="DVE212" t="s">
        <v>1335</v>
      </c>
      <c r="DVF212" t="s">
        <v>1335</v>
      </c>
      <c r="DVG212" t="s">
        <v>1335</v>
      </c>
      <c r="DVH212" t="s">
        <v>1335</v>
      </c>
      <c r="DVI212" t="s">
        <v>1335</v>
      </c>
      <c r="DVJ212" t="s">
        <v>1335</v>
      </c>
      <c r="DVK212" t="s">
        <v>1335</v>
      </c>
      <c r="DVL212" t="s">
        <v>1335</v>
      </c>
      <c r="DVM212" t="s">
        <v>1335</v>
      </c>
      <c r="DVN212" t="s">
        <v>1335</v>
      </c>
      <c r="DVO212" t="s">
        <v>1335</v>
      </c>
      <c r="DVP212" t="s">
        <v>1335</v>
      </c>
      <c r="DVQ212" t="s">
        <v>1335</v>
      </c>
      <c r="DVR212" t="s">
        <v>1335</v>
      </c>
      <c r="DVS212" t="s">
        <v>1335</v>
      </c>
      <c r="DVT212" t="s">
        <v>1335</v>
      </c>
      <c r="DVU212" t="s">
        <v>1335</v>
      </c>
      <c r="DVV212" t="s">
        <v>1335</v>
      </c>
      <c r="DVW212" t="s">
        <v>1335</v>
      </c>
      <c r="DVX212" t="s">
        <v>1335</v>
      </c>
      <c r="DVY212" t="s">
        <v>1335</v>
      </c>
      <c r="DVZ212" t="s">
        <v>1335</v>
      </c>
      <c r="DWA212" t="s">
        <v>1335</v>
      </c>
      <c r="DWB212" t="s">
        <v>1335</v>
      </c>
      <c r="DWC212" t="s">
        <v>1335</v>
      </c>
      <c r="DWD212" t="s">
        <v>1335</v>
      </c>
      <c r="DWE212" t="s">
        <v>1335</v>
      </c>
      <c r="DWF212" t="s">
        <v>1335</v>
      </c>
      <c r="DWG212" t="s">
        <v>1335</v>
      </c>
      <c r="DWH212" t="s">
        <v>1335</v>
      </c>
      <c r="DWI212" t="s">
        <v>1335</v>
      </c>
      <c r="DWJ212" t="s">
        <v>1335</v>
      </c>
      <c r="DWK212" t="s">
        <v>1335</v>
      </c>
      <c r="DWL212" t="s">
        <v>1335</v>
      </c>
      <c r="DWM212" t="s">
        <v>1335</v>
      </c>
      <c r="DWN212" t="s">
        <v>1335</v>
      </c>
      <c r="DWO212" t="s">
        <v>1335</v>
      </c>
      <c r="DWP212" t="s">
        <v>1335</v>
      </c>
      <c r="DWQ212" t="s">
        <v>1335</v>
      </c>
      <c r="DWR212" t="s">
        <v>1335</v>
      </c>
      <c r="DWS212" t="s">
        <v>1335</v>
      </c>
      <c r="DWT212" t="s">
        <v>1335</v>
      </c>
      <c r="DWU212" t="s">
        <v>1335</v>
      </c>
      <c r="DWV212" t="s">
        <v>1335</v>
      </c>
      <c r="DWW212" t="s">
        <v>1335</v>
      </c>
      <c r="DWX212" t="s">
        <v>1335</v>
      </c>
      <c r="DWY212" t="s">
        <v>1335</v>
      </c>
      <c r="DWZ212" t="s">
        <v>1335</v>
      </c>
      <c r="DXA212" t="s">
        <v>1335</v>
      </c>
      <c r="DXB212" t="s">
        <v>1335</v>
      </c>
      <c r="DXC212" t="s">
        <v>1335</v>
      </c>
      <c r="DXD212" t="s">
        <v>1335</v>
      </c>
      <c r="DXE212" t="s">
        <v>1335</v>
      </c>
      <c r="DXF212" t="s">
        <v>1335</v>
      </c>
      <c r="DXG212" t="s">
        <v>1335</v>
      </c>
      <c r="DXH212" t="s">
        <v>1335</v>
      </c>
      <c r="DXI212" t="s">
        <v>1335</v>
      </c>
      <c r="DXJ212" t="s">
        <v>1335</v>
      </c>
      <c r="DXK212" t="s">
        <v>1335</v>
      </c>
      <c r="DXL212" t="s">
        <v>1335</v>
      </c>
      <c r="DXM212" t="s">
        <v>1335</v>
      </c>
      <c r="DXN212" t="s">
        <v>1335</v>
      </c>
      <c r="DXO212" t="s">
        <v>1335</v>
      </c>
      <c r="DXP212" t="s">
        <v>1335</v>
      </c>
      <c r="DXQ212" t="s">
        <v>1335</v>
      </c>
      <c r="DXR212" t="s">
        <v>1335</v>
      </c>
      <c r="DXS212" t="s">
        <v>1335</v>
      </c>
      <c r="DXT212" t="s">
        <v>1335</v>
      </c>
      <c r="DXU212" t="s">
        <v>1335</v>
      </c>
      <c r="DXV212" t="s">
        <v>1335</v>
      </c>
      <c r="DXW212" t="s">
        <v>1335</v>
      </c>
      <c r="DXX212" t="s">
        <v>1335</v>
      </c>
      <c r="DXY212" t="s">
        <v>1335</v>
      </c>
      <c r="DXZ212" t="s">
        <v>1335</v>
      </c>
      <c r="DYA212" t="s">
        <v>1335</v>
      </c>
      <c r="DYB212" t="s">
        <v>1335</v>
      </c>
      <c r="DYC212" t="s">
        <v>1335</v>
      </c>
      <c r="DYD212" t="s">
        <v>1335</v>
      </c>
      <c r="DYE212" t="s">
        <v>1335</v>
      </c>
      <c r="DYF212" t="s">
        <v>1335</v>
      </c>
      <c r="DYG212" t="s">
        <v>1335</v>
      </c>
      <c r="DYH212" t="s">
        <v>1335</v>
      </c>
      <c r="DYI212" t="s">
        <v>1335</v>
      </c>
      <c r="DYJ212" t="s">
        <v>1335</v>
      </c>
      <c r="DYK212" t="s">
        <v>1335</v>
      </c>
      <c r="DYL212" t="s">
        <v>1335</v>
      </c>
      <c r="DYM212" t="s">
        <v>1335</v>
      </c>
      <c r="DYN212" t="s">
        <v>1335</v>
      </c>
      <c r="DYO212" t="s">
        <v>1335</v>
      </c>
      <c r="DYP212" t="s">
        <v>1335</v>
      </c>
      <c r="DYQ212" t="s">
        <v>1335</v>
      </c>
      <c r="DYR212" t="s">
        <v>1335</v>
      </c>
      <c r="DYS212" t="s">
        <v>1335</v>
      </c>
      <c r="DYT212" t="s">
        <v>1335</v>
      </c>
      <c r="DYU212" t="s">
        <v>1335</v>
      </c>
      <c r="DYV212" t="s">
        <v>1335</v>
      </c>
      <c r="DYW212" t="s">
        <v>1335</v>
      </c>
      <c r="DYX212" t="s">
        <v>1335</v>
      </c>
      <c r="DYY212" t="s">
        <v>1335</v>
      </c>
      <c r="DYZ212" t="s">
        <v>1335</v>
      </c>
      <c r="DZA212" t="s">
        <v>1335</v>
      </c>
      <c r="DZB212" t="s">
        <v>1335</v>
      </c>
      <c r="DZC212" t="s">
        <v>1335</v>
      </c>
      <c r="DZD212" t="s">
        <v>1335</v>
      </c>
      <c r="DZE212" t="s">
        <v>1335</v>
      </c>
      <c r="DZF212" t="s">
        <v>1335</v>
      </c>
      <c r="DZG212" t="s">
        <v>1335</v>
      </c>
      <c r="DZH212" t="s">
        <v>1335</v>
      </c>
      <c r="DZI212" t="s">
        <v>1335</v>
      </c>
      <c r="DZJ212" t="s">
        <v>1335</v>
      </c>
      <c r="DZK212" t="s">
        <v>1335</v>
      </c>
      <c r="DZL212" t="s">
        <v>1335</v>
      </c>
      <c r="DZM212" t="s">
        <v>1335</v>
      </c>
      <c r="DZN212" t="s">
        <v>1335</v>
      </c>
      <c r="DZO212" t="s">
        <v>1335</v>
      </c>
      <c r="DZP212" t="s">
        <v>1335</v>
      </c>
      <c r="DZQ212" t="s">
        <v>1335</v>
      </c>
      <c r="DZR212" t="s">
        <v>1335</v>
      </c>
      <c r="DZS212" t="s">
        <v>1335</v>
      </c>
      <c r="DZT212" t="s">
        <v>1335</v>
      </c>
      <c r="DZU212" t="s">
        <v>1335</v>
      </c>
      <c r="DZV212" t="s">
        <v>1335</v>
      </c>
      <c r="DZW212" t="s">
        <v>1335</v>
      </c>
      <c r="DZX212" t="s">
        <v>1335</v>
      </c>
      <c r="DZY212" t="s">
        <v>1335</v>
      </c>
      <c r="DZZ212" t="s">
        <v>1335</v>
      </c>
      <c r="EAA212" t="s">
        <v>1335</v>
      </c>
      <c r="EAB212" t="s">
        <v>1335</v>
      </c>
      <c r="EAC212" t="s">
        <v>1335</v>
      </c>
      <c r="EAD212" t="s">
        <v>1335</v>
      </c>
      <c r="EAE212" t="s">
        <v>1335</v>
      </c>
      <c r="EAF212" t="s">
        <v>1335</v>
      </c>
      <c r="EAG212" t="s">
        <v>1335</v>
      </c>
      <c r="EAH212" t="s">
        <v>1335</v>
      </c>
      <c r="EAI212" t="s">
        <v>1335</v>
      </c>
      <c r="EAJ212" t="s">
        <v>1335</v>
      </c>
      <c r="EAK212" t="s">
        <v>1335</v>
      </c>
      <c r="EAL212" t="s">
        <v>1335</v>
      </c>
      <c r="EAM212" t="s">
        <v>1335</v>
      </c>
      <c r="EAN212" t="s">
        <v>1335</v>
      </c>
      <c r="EAO212" t="s">
        <v>1335</v>
      </c>
      <c r="EAP212" t="s">
        <v>1335</v>
      </c>
      <c r="EAQ212" t="s">
        <v>1335</v>
      </c>
      <c r="EAR212" t="s">
        <v>1335</v>
      </c>
      <c r="EAS212" t="s">
        <v>1335</v>
      </c>
      <c r="EAT212" t="s">
        <v>1335</v>
      </c>
      <c r="EAU212" t="s">
        <v>1335</v>
      </c>
      <c r="EAV212" t="s">
        <v>1335</v>
      </c>
      <c r="EAW212" t="s">
        <v>1335</v>
      </c>
      <c r="EAX212" t="s">
        <v>1335</v>
      </c>
      <c r="EAY212" t="s">
        <v>1335</v>
      </c>
      <c r="EAZ212" t="s">
        <v>1335</v>
      </c>
      <c r="EBA212" t="s">
        <v>1335</v>
      </c>
      <c r="EBB212" t="s">
        <v>1335</v>
      </c>
      <c r="EBC212" t="s">
        <v>1335</v>
      </c>
      <c r="EBD212" t="s">
        <v>1335</v>
      </c>
      <c r="EBE212" t="s">
        <v>1335</v>
      </c>
      <c r="EBF212" t="s">
        <v>1335</v>
      </c>
      <c r="EBG212" t="s">
        <v>1335</v>
      </c>
      <c r="EBH212" t="s">
        <v>1335</v>
      </c>
      <c r="EBI212" t="s">
        <v>1335</v>
      </c>
      <c r="EBJ212" t="s">
        <v>1335</v>
      </c>
      <c r="EBK212" t="s">
        <v>1335</v>
      </c>
      <c r="EBL212" t="s">
        <v>1335</v>
      </c>
      <c r="EBM212" t="s">
        <v>1335</v>
      </c>
      <c r="EBN212" t="s">
        <v>1335</v>
      </c>
      <c r="EBO212" t="s">
        <v>1335</v>
      </c>
      <c r="EBP212" t="s">
        <v>1335</v>
      </c>
      <c r="EBQ212" t="s">
        <v>1335</v>
      </c>
      <c r="EBR212" t="s">
        <v>1335</v>
      </c>
      <c r="EBS212" t="s">
        <v>1335</v>
      </c>
      <c r="EBT212" t="s">
        <v>1335</v>
      </c>
      <c r="EBU212" t="s">
        <v>1335</v>
      </c>
      <c r="EBV212" t="s">
        <v>1335</v>
      </c>
      <c r="EBW212" t="s">
        <v>1335</v>
      </c>
      <c r="EBX212" t="s">
        <v>1335</v>
      </c>
      <c r="EBY212" t="s">
        <v>1335</v>
      </c>
      <c r="EBZ212" t="s">
        <v>1335</v>
      </c>
      <c r="ECA212" t="s">
        <v>1335</v>
      </c>
      <c r="ECB212" t="s">
        <v>1335</v>
      </c>
      <c r="ECC212" t="s">
        <v>1335</v>
      </c>
      <c r="ECD212" t="s">
        <v>1335</v>
      </c>
      <c r="ECE212" t="s">
        <v>1335</v>
      </c>
      <c r="ECF212" t="s">
        <v>1335</v>
      </c>
      <c r="ECG212" t="s">
        <v>1335</v>
      </c>
      <c r="ECH212" t="s">
        <v>1335</v>
      </c>
      <c r="ECI212" t="s">
        <v>1335</v>
      </c>
      <c r="ECJ212" t="s">
        <v>1335</v>
      </c>
      <c r="ECK212" t="s">
        <v>1335</v>
      </c>
      <c r="ECL212" t="s">
        <v>1335</v>
      </c>
      <c r="ECM212" t="s">
        <v>1335</v>
      </c>
      <c r="ECN212" t="s">
        <v>1335</v>
      </c>
      <c r="ECO212" t="s">
        <v>1335</v>
      </c>
      <c r="ECP212" t="s">
        <v>1335</v>
      </c>
      <c r="ECQ212" t="s">
        <v>1335</v>
      </c>
      <c r="ECR212" t="s">
        <v>1335</v>
      </c>
      <c r="ECS212" t="s">
        <v>1335</v>
      </c>
      <c r="ECT212" t="s">
        <v>1335</v>
      </c>
      <c r="ECU212" t="s">
        <v>1335</v>
      </c>
      <c r="ECV212" t="s">
        <v>1335</v>
      </c>
      <c r="ECW212" t="s">
        <v>1335</v>
      </c>
      <c r="ECX212" t="s">
        <v>1335</v>
      </c>
      <c r="ECY212" t="s">
        <v>1335</v>
      </c>
      <c r="ECZ212" t="s">
        <v>1335</v>
      </c>
      <c r="EDA212" t="s">
        <v>1335</v>
      </c>
      <c r="EDB212" t="s">
        <v>1335</v>
      </c>
      <c r="EDC212" t="s">
        <v>1335</v>
      </c>
      <c r="EDD212" t="s">
        <v>1335</v>
      </c>
      <c r="EDE212" t="s">
        <v>1335</v>
      </c>
      <c r="EDF212" t="s">
        <v>1335</v>
      </c>
      <c r="EDG212" t="s">
        <v>1335</v>
      </c>
      <c r="EDH212" t="s">
        <v>1335</v>
      </c>
      <c r="EDI212" t="s">
        <v>1335</v>
      </c>
      <c r="EDJ212" t="s">
        <v>1335</v>
      </c>
      <c r="EDK212" t="s">
        <v>1335</v>
      </c>
      <c r="EDL212" t="s">
        <v>1335</v>
      </c>
      <c r="EDM212" t="s">
        <v>1335</v>
      </c>
      <c r="EDN212" t="s">
        <v>1335</v>
      </c>
      <c r="EDO212" t="s">
        <v>1335</v>
      </c>
      <c r="EDP212" t="s">
        <v>1335</v>
      </c>
      <c r="EDQ212" t="s">
        <v>1335</v>
      </c>
      <c r="EDR212" t="s">
        <v>1335</v>
      </c>
      <c r="EDS212" t="s">
        <v>1335</v>
      </c>
      <c r="EDT212" t="s">
        <v>1335</v>
      </c>
      <c r="EDU212" t="s">
        <v>1335</v>
      </c>
      <c r="EDV212" t="s">
        <v>1335</v>
      </c>
      <c r="EDW212" t="s">
        <v>1335</v>
      </c>
      <c r="EDX212" t="s">
        <v>1335</v>
      </c>
      <c r="EDY212" t="s">
        <v>1335</v>
      </c>
      <c r="EDZ212" t="s">
        <v>1335</v>
      </c>
      <c r="EEA212" t="s">
        <v>1335</v>
      </c>
      <c r="EEB212" t="s">
        <v>1335</v>
      </c>
      <c r="EEC212" t="s">
        <v>1335</v>
      </c>
      <c r="EED212" t="s">
        <v>1335</v>
      </c>
      <c r="EEE212" t="s">
        <v>1335</v>
      </c>
      <c r="EEF212" t="s">
        <v>1335</v>
      </c>
      <c r="EEG212" t="s">
        <v>1335</v>
      </c>
      <c r="EEH212" t="s">
        <v>1335</v>
      </c>
      <c r="EEI212" t="s">
        <v>1335</v>
      </c>
      <c r="EEJ212" t="s">
        <v>1335</v>
      </c>
      <c r="EEK212" t="s">
        <v>1335</v>
      </c>
      <c r="EEL212" t="s">
        <v>1335</v>
      </c>
      <c r="EEM212" t="s">
        <v>1335</v>
      </c>
      <c r="EEN212" t="s">
        <v>1335</v>
      </c>
      <c r="EEO212" t="s">
        <v>1335</v>
      </c>
      <c r="EEP212" t="s">
        <v>1335</v>
      </c>
      <c r="EEQ212" t="s">
        <v>1335</v>
      </c>
      <c r="EER212" t="s">
        <v>1335</v>
      </c>
      <c r="EES212" t="s">
        <v>1335</v>
      </c>
      <c r="EET212" t="s">
        <v>1335</v>
      </c>
      <c r="EEU212" t="s">
        <v>1335</v>
      </c>
      <c r="EEV212" t="s">
        <v>1335</v>
      </c>
      <c r="EEW212" t="s">
        <v>1335</v>
      </c>
      <c r="EEX212" t="s">
        <v>1335</v>
      </c>
      <c r="EEY212" t="s">
        <v>1335</v>
      </c>
      <c r="EEZ212" t="s">
        <v>1335</v>
      </c>
      <c r="EFA212" t="s">
        <v>1335</v>
      </c>
      <c r="EFB212" t="s">
        <v>1335</v>
      </c>
      <c r="EFC212" t="s">
        <v>1335</v>
      </c>
      <c r="EFD212" t="s">
        <v>1335</v>
      </c>
      <c r="EFE212" t="s">
        <v>1335</v>
      </c>
      <c r="EFF212" t="s">
        <v>1335</v>
      </c>
      <c r="EFG212" t="s">
        <v>1335</v>
      </c>
      <c r="EFH212" t="s">
        <v>1335</v>
      </c>
      <c r="EFI212" t="s">
        <v>1335</v>
      </c>
      <c r="EFJ212" t="s">
        <v>1335</v>
      </c>
      <c r="EFK212" t="s">
        <v>1335</v>
      </c>
      <c r="EFL212" t="s">
        <v>1335</v>
      </c>
      <c r="EFM212" t="s">
        <v>1335</v>
      </c>
      <c r="EFN212" t="s">
        <v>1335</v>
      </c>
      <c r="EFO212" t="s">
        <v>1335</v>
      </c>
      <c r="EFP212" t="s">
        <v>1335</v>
      </c>
      <c r="EFQ212" t="s">
        <v>1335</v>
      </c>
      <c r="EFR212" t="s">
        <v>1335</v>
      </c>
      <c r="EFS212" t="s">
        <v>1335</v>
      </c>
      <c r="EFT212" t="s">
        <v>1335</v>
      </c>
      <c r="EFU212" t="s">
        <v>1335</v>
      </c>
      <c r="EFV212" t="s">
        <v>1335</v>
      </c>
      <c r="EFW212" t="s">
        <v>1335</v>
      </c>
      <c r="EFX212" t="s">
        <v>1335</v>
      </c>
      <c r="EFY212" t="s">
        <v>1335</v>
      </c>
      <c r="EFZ212" t="s">
        <v>1335</v>
      </c>
      <c r="EGA212" t="s">
        <v>1335</v>
      </c>
      <c r="EGB212" t="s">
        <v>1335</v>
      </c>
      <c r="EGC212" t="s">
        <v>1335</v>
      </c>
      <c r="EGD212" t="s">
        <v>1335</v>
      </c>
      <c r="EGE212" t="s">
        <v>1335</v>
      </c>
      <c r="EGF212" t="s">
        <v>1335</v>
      </c>
      <c r="EGG212" t="s">
        <v>1335</v>
      </c>
      <c r="EGH212" t="s">
        <v>1335</v>
      </c>
      <c r="EGI212" t="s">
        <v>1335</v>
      </c>
      <c r="EGJ212" t="s">
        <v>1335</v>
      </c>
      <c r="EGK212" t="s">
        <v>1335</v>
      </c>
      <c r="EGL212" t="s">
        <v>1335</v>
      </c>
      <c r="EGM212" t="s">
        <v>1335</v>
      </c>
      <c r="EGN212" t="s">
        <v>1335</v>
      </c>
      <c r="EGO212" t="s">
        <v>1335</v>
      </c>
      <c r="EGP212" t="s">
        <v>1335</v>
      </c>
      <c r="EGQ212" t="s">
        <v>1335</v>
      </c>
      <c r="EGR212" t="s">
        <v>1335</v>
      </c>
      <c r="EGS212" t="s">
        <v>1335</v>
      </c>
      <c r="EGT212" t="s">
        <v>1335</v>
      </c>
      <c r="EGU212" t="s">
        <v>1335</v>
      </c>
      <c r="EGV212" t="s">
        <v>1335</v>
      </c>
      <c r="EGW212" t="s">
        <v>1335</v>
      </c>
      <c r="EGX212" t="s">
        <v>1335</v>
      </c>
      <c r="EGY212" t="s">
        <v>1335</v>
      </c>
      <c r="EGZ212" t="s">
        <v>1335</v>
      </c>
      <c r="EHA212" t="s">
        <v>1335</v>
      </c>
      <c r="EHB212" t="s">
        <v>1335</v>
      </c>
      <c r="EHC212" t="s">
        <v>1335</v>
      </c>
      <c r="EHD212" t="s">
        <v>1335</v>
      </c>
      <c r="EHE212" t="s">
        <v>1335</v>
      </c>
      <c r="EHF212" t="s">
        <v>1335</v>
      </c>
      <c r="EHG212" t="s">
        <v>1335</v>
      </c>
      <c r="EHH212" t="s">
        <v>1335</v>
      </c>
      <c r="EHI212" t="s">
        <v>1335</v>
      </c>
      <c r="EHJ212" t="s">
        <v>1335</v>
      </c>
      <c r="EHK212" t="s">
        <v>1335</v>
      </c>
      <c r="EHL212" t="s">
        <v>1335</v>
      </c>
      <c r="EHM212" t="s">
        <v>1335</v>
      </c>
      <c r="EHN212" t="s">
        <v>1335</v>
      </c>
      <c r="EHO212" t="s">
        <v>1335</v>
      </c>
      <c r="EHP212" t="s">
        <v>1335</v>
      </c>
      <c r="EHQ212" t="s">
        <v>1335</v>
      </c>
      <c r="EHR212" t="s">
        <v>1335</v>
      </c>
      <c r="EHS212" t="s">
        <v>1335</v>
      </c>
      <c r="EHT212" t="s">
        <v>1335</v>
      </c>
      <c r="EHU212" t="s">
        <v>1335</v>
      </c>
      <c r="EHV212" t="s">
        <v>1335</v>
      </c>
      <c r="EHW212" t="s">
        <v>1335</v>
      </c>
      <c r="EHX212" t="s">
        <v>1335</v>
      </c>
      <c r="EHY212" t="s">
        <v>1335</v>
      </c>
      <c r="EHZ212" t="s">
        <v>1335</v>
      </c>
      <c r="EIA212" t="s">
        <v>1335</v>
      </c>
      <c r="EIB212" t="s">
        <v>1335</v>
      </c>
      <c r="EIC212" t="s">
        <v>1335</v>
      </c>
      <c r="EID212" t="s">
        <v>1335</v>
      </c>
      <c r="EIE212" t="s">
        <v>1335</v>
      </c>
      <c r="EIF212" t="s">
        <v>1335</v>
      </c>
      <c r="EIG212" t="s">
        <v>1335</v>
      </c>
      <c r="EIH212" t="s">
        <v>1335</v>
      </c>
      <c r="EII212" t="s">
        <v>1335</v>
      </c>
      <c r="EIJ212" t="s">
        <v>1335</v>
      </c>
      <c r="EIK212" t="s">
        <v>1335</v>
      </c>
      <c r="EIL212" t="s">
        <v>1335</v>
      </c>
      <c r="EIM212" t="s">
        <v>1335</v>
      </c>
      <c r="EIN212" t="s">
        <v>1335</v>
      </c>
      <c r="EIO212" t="s">
        <v>1335</v>
      </c>
      <c r="EIP212" t="s">
        <v>1335</v>
      </c>
      <c r="EIQ212" t="s">
        <v>1335</v>
      </c>
      <c r="EIR212" t="s">
        <v>1335</v>
      </c>
      <c r="EIS212" t="s">
        <v>1335</v>
      </c>
      <c r="EIT212" t="s">
        <v>1335</v>
      </c>
      <c r="EIU212" t="s">
        <v>1335</v>
      </c>
      <c r="EIV212" t="s">
        <v>1335</v>
      </c>
      <c r="EIW212" t="s">
        <v>1335</v>
      </c>
      <c r="EIX212" t="s">
        <v>1335</v>
      </c>
      <c r="EIY212" t="s">
        <v>1335</v>
      </c>
      <c r="EIZ212" t="s">
        <v>1335</v>
      </c>
      <c r="EJA212" t="s">
        <v>1335</v>
      </c>
      <c r="EJB212" t="s">
        <v>1335</v>
      </c>
      <c r="EJC212" t="s">
        <v>1335</v>
      </c>
      <c r="EJD212" t="s">
        <v>1335</v>
      </c>
      <c r="EJE212" t="s">
        <v>1335</v>
      </c>
      <c r="EJF212" t="s">
        <v>1335</v>
      </c>
      <c r="EJG212" t="s">
        <v>1335</v>
      </c>
      <c r="EJH212" t="s">
        <v>1335</v>
      </c>
      <c r="EJI212" t="s">
        <v>1335</v>
      </c>
      <c r="EJJ212" t="s">
        <v>1335</v>
      </c>
      <c r="EJK212" t="s">
        <v>1335</v>
      </c>
      <c r="EJL212" t="s">
        <v>1335</v>
      </c>
      <c r="EJM212" t="s">
        <v>1335</v>
      </c>
      <c r="EJN212" t="s">
        <v>1335</v>
      </c>
      <c r="EJO212" t="s">
        <v>1335</v>
      </c>
      <c r="EJP212" t="s">
        <v>1335</v>
      </c>
      <c r="EJQ212" t="s">
        <v>1335</v>
      </c>
      <c r="EJR212" t="s">
        <v>1335</v>
      </c>
      <c r="EJS212" t="s">
        <v>1335</v>
      </c>
      <c r="EJT212" t="s">
        <v>1335</v>
      </c>
      <c r="EJU212" t="s">
        <v>1335</v>
      </c>
      <c r="EJV212" t="s">
        <v>1335</v>
      </c>
      <c r="EJW212" t="s">
        <v>1335</v>
      </c>
      <c r="EJX212" t="s">
        <v>1335</v>
      </c>
      <c r="EJY212" t="s">
        <v>1335</v>
      </c>
      <c r="EJZ212" t="s">
        <v>1335</v>
      </c>
      <c r="EKA212" t="s">
        <v>1335</v>
      </c>
      <c r="EKB212" t="s">
        <v>1335</v>
      </c>
      <c r="EKC212" t="s">
        <v>1335</v>
      </c>
      <c r="EKD212" t="s">
        <v>1335</v>
      </c>
      <c r="EKE212" t="s">
        <v>1335</v>
      </c>
      <c r="EKF212" t="s">
        <v>1335</v>
      </c>
      <c r="EKG212" t="s">
        <v>1335</v>
      </c>
      <c r="EKH212" t="s">
        <v>1335</v>
      </c>
      <c r="EKI212" t="s">
        <v>1335</v>
      </c>
      <c r="EKJ212" t="s">
        <v>1335</v>
      </c>
      <c r="EKK212" t="s">
        <v>1335</v>
      </c>
      <c r="EKL212" t="s">
        <v>1335</v>
      </c>
      <c r="EKM212" t="s">
        <v>1335</v>
      </c>
      <c r="EKN212" t="s">
        <v>1335</v>
      </c>
      <c r="EKO212" t="s">
        <v>1335</v>
      </c>
      <c r="EKP212" t="s">
        <v>1335</v>
      </c>
      <c r="EKQ212" t="s">
        <v>1335</v>
      </c>
      <c r="EKR212" t="s">
        <v>1335</v>
      </c>
      <c r="EKS212" t="s">
        <v>1335</v>
      </c>
      <c r="EKT212" t="s">
        <v>1335</v>
      </c>
      <c r="EKU212" t="s">
        <v>1335</v>
      </c>
      <c r="EKV212" t="s">
        <v>1335</v>
      </c>
      <c r="EKW212" t="s">
        <v>1335</v>
      </c>
      <c r="EKX212" t="s">
        <v>1335</v>
      </c>
      <c r="EKY212" t="s">
        <v>1335</v>
      </c>
      <c r="EKZ212" t="s">
        <v>1335</v>
      </c>
      <c r="ELA212" t="s">
        <v>1335</v>
      </c>
      <c r="ELB212" t="s">
        <v>1335</v>
      </c>
      <c r="ELC212" t="s">
        <v>1335</v>
      </c>
      <c r="ELD212" t="s">
        <v>1335</v>
      </c>
      <c r="ELE212" t="s">
        <v>1335</v>
      </c>
      <c r="ELF212" t="s">
        <v>1335</v>
      </c>
      <c r="ELG212" t="s">
        <v>1335</v>
      </c>
      <c r="ELH212" t="s">
        <v>1335</v>
      </c>
      <c r="ELI212" t="s">
        <v>1335</v>
      </c>
      <c r="ELJ212" t="s">
        <v>1335</v>
      </c>
      <c r="ELK212" t="s">
        <v>1335</v>
      </c>
      <c r="ELL212" t="s">
        <v>1335</v>
      </c>
      <c r="ELM212" t="s">
        <v>1335</v>
      </c>
      <c r="ELN212" t="s">
        <v>1335</v>
      </c>
      <c r="ELO212" t="s">
        <v>1335</v>
      </c>
      <c r="ELP212" t="s">
        <v>1335</v>
      </c>
      <c r="ELQ212" t="s">
        <v>1335</v>
      </c>
      <c r="ELR212" t="s">
        <v>1335</v>
      </c>
      <c r="ELS212" t="s">
        <v>1335</v>
      </c>
      <c r="ELT212" t="s">
        <v>1335</v>
      </c>
      <c r="ELU212" t="s">
        <v>1335</v>
      </c>
      <c r="ELV212" t="s">
        <v>1335</v>
      </c>
      <c r="ELW212" t="s">
        <v>1335</v>
      </c>
      <c r="ELX212" t="s">
        <v>1335</v>
      </c>
      <c r="ELY212" t="s">
        <v>1335</v>
      </c>
      <c r="ELZ212" t="s">
        <v>1335</v>
      </c>
      <c r="EMA212" t="s">
        <v>1335</v>
      </c>
      <c r="EMB212" t="s">
        <v>1335</v>
      </c>
      <c r="EMC212" t="s">
        <v>1335</v>
      </c>
      <c r="EMD212" t="s">
        <v>1335</v>
      </c>
      <c r="EME212" t="s">
        <v>1335</v>
      </c>
      <c r="EMF212" t="s">
        <v>1335</v>
      </c>
      <c r="EMG212" t="s">
        <v>1335</v>
      </c>
      <c r="EMH212" t="s">
        <v>1335</v>
      </c>
      <c r="EMI212" t="s">
        <v>1335</v>
      </c>
      <c r="EMJ212" t="s">
        <v>1335</v>
      </c>
      <c r="EMK212" t="s">
        <v>1335</v>
      </c>
      <c r="EML212" t="s">
        <v>1335</v>
      </c>
      <c r="EMM212" t="s">
        <v>1335</v>
      </c>
      <c r="EMN212" t="s">
        <v>1335</v>
      </c>
      <c r="EMO212" t="s">
        <v>1335</v>
      </c>
      <c r="EMP212" t="s">
        <v>1335</v>
      </c>
      <c r="EMQ212" t="s">
        <v>1335</v>
      </c>
      <c r="EMR212" t="s">
        <v>1335</v>
      </c>
      <c r="EMS212" t="s">
        <v>1335</v>
      </c>
      <c r="EMT212" t="s">
        <v>1335</v>
      </c>
      <c r="EMU212" t="s">
        <v>1335</v>
      </c>
      <c r="EMV212" t="s">
        <v>1335</v>
      </c>
      <c r="EMW212" t="s">
        <v>1335</v>
      </c>
      <c r="EMX212" t="s">
        <v>1335</v>
      </c>
      <c r="EMY212" t="s">
        <v>1335</v>
      </c>
      <c r="EMZ212" t="s">
        <v>1335</v>
      </c>
      <c r="ENA212" t="s">
        <v>1335</v>
      </c>
      <c r="ENB212" t="s">
        <v>1335</v>
      </c>
      <c r="ENC212" t="s">
        <v>1335</v>
      </c>
      <c r="END212" t="s">
        <v>1335</v>
      </c>
      <c r="ENE212" t="s">
        <v>1335</v>
      </c>
      <c r="ENF212" t="s">
        <v>1335</v>
      </c>
      <c r="ENG212" t="s">
        <v>1335</v>
      </c>
      <c r="ENH212" t="s">
        <v>1335</v>
      </c>
      <c r="ENI212" t="s">
        <v>1335</v>
      </c>
      <c r="ENJ212" t="s">
        <v>1335</v>
      </c>
      <c r="ENK212" t="s">
        <v>1335</v>
      </c>
      <c r="ENL212" t="s">
        <v>1335</v>
      </c>
      <c r="ENM212" t="s">
        <v>1335</v>
      </c>
      <c r="ENN212" t="s">
        <v>1335</v>
      </c>
      <c r="ENO212" t="s">
        <v>1335</v>
      </c>
      <c r="ENP212" t="s">
        <v>1335</v>
      </c>
      <c r="ENQ212" t="s">
        <v>1335</v>
      </c>
      <c r="ENR212" t="s">
        <v>1335</v>
      </c>
      <c r="ENS212" t="s">
        <v>1335</v>
      </c>
      <c r="ENT212" t="s">
        <v>1335</v>
      </c>
      <c r="ENU212" t="s">
        <v>1335</v>
      </c>
      <c r="ENV212" t="s">
        <v>1335</v>
      </c>
      <c r="ENW212" t="s">
        <v>1335</v>
      </c>
      <c r="ENX212" t="s">
        <v>1335</v>
      </c>
      <c r="ENY212" t="s">
        <v>1335</v>
      </c>
      <c r="ENZ212" t="s">
        <v>1335</v>
      </c>
      <c r="EOA212" t="s">
        <v>1335</v>
      </c>
      <c r="EOB212" t="s">
        <v>1335</v>
      </c>
      <c r="EOC212" t="s">
        <v>1335</v>
      </c>
      <c r="EOD212" t="s">
        <v>1335</v>
      </c>
      <c r="EOE212" t="s">
        <v>1335</v>
      </c>
      <c r="EOF212" t="s">
        <v>1335</v>
      </c>
      <c r="EOG212" t="s">
        <v>1335</v>
      </c>
      <c r="EOH212" t="s">
        <v>1335</v>
      </c>
      <c r="EOI212" t="s">
        <v>1335</v>
      </c>
      <c r="EOJ212" t="s">
        <v>1335</v>
      </c>
      <c r="EOK212" t="s">
        <v>1335</v>
      </c>
      <c r="EOL212" t="s">
        <v>1335</v>
      </c>
      <c r="EOM212" t="s">
        <v>1335</v>
      </c>
      <c r="EON212" t="s">
        <v>1335</v>
      </c>
      <c r="EOO212" t="s">
        <v>1335</v>
      </c>
      <c r="EOP212" t="s">
        <v>1335</v>
      </c>
      <c r="EOQ212" t="s">
        <v>1335</v>
      </c>
      <c r="EOR212" t="s">
        <v>1335</v>
      </c>
      <c r="EOS212" t="s">
        <v>1335</v>
      </c>
      <c r="EOT212" t="s">
        <v>1335</v>
      </c>
      <c r="EOU212" t="s">
        <v>1335</v>
      </c>
      <c r="EOV212" t="s">
        <v>1335</v>
      </c>
      <c r="EOW212" t="s">
        <v>1335</v>
      </c>
      <c r="EOX212" t="s">
        <v>1335</v>
      </c>
      <c r="EOY212" t="s">
        <v>1335</v>
      </c>
      <c r="EOZ212" t="s">
        <v>1335</v>
      </c>
      <c r="EPA212" t="s">
        <v>1335</v>
      </c>
      <c r="EPB212" t="s">
        <v>1335</v>
      </c>
      <c r="EPC212" t="s">
        <v>1335</v>
      </c>
      <c r="EPD212" t="s">
        <v>1335</v>
      </c>
      <c r="EPE212" t="s">
        <v>1335</v>
      </c>
      <c r="EPF212" t="s">
        <v>1335</v>
      </c>
      <c r="EPG212" t="s">
        <v>1335</v>
      </c>
      <c r="EPH212" t="s">
        <v>1335</v>
      </c>
      <c r="EPI212" t="s">
        <v>1335</v>
      </c>
      <c r="EPJ212" t="s">
        <v>1335</v>
      </c>
      <c r="EPK212" t="s">
        <v>1335</v>
      </c>
      <c r="EPL212" t="s">
        <v>1335</v>
      </c>
      <c r="EPM212" t="s">
        <v>1335</v>
      </c>
      <c r="EPN212" t="s">
        <v>1335</v>
      </c>
      <c r="EPO212" t="s">
        <v>1335</v>
      </c>
      <c r="EPP212" t="s">
        <v>1335</v>
      </c>
      <c r="EPQ212" t="s">
        <v>1335</v>
      </c>
      <c r="EPR212" t="s">
        <v>1335</v>
      </c>
      <c r="EPS212" t="s">
        <v>1335</v>
      </c>
      <c r="EPT212" t="s">
        <v>1335</v>
      </c>
      <c r="EPU212" t="s">
        <v>1335</v>
      </c>
      <c r="EPV212" t="s">
        <v>1335</v>
      </c>
      <c r="EPW212" t="s">
        <v>1335</v>
      </c>
      <c r="EPX212" t="s">
        <v>1335</v>
      </c>
      <c r="EPY212" t="s">
        <v>1335</v>
      </c>
      <c r="EPZ212" t="s">
        <v>1335</v>
      </c>
      <c r="EQA212" t="s">
        <v>1335</v>
      </c>
      <c r="EQB212" t="s">
        <v>1335</v>
      </c>
      <c r="EQC212" t="s">
        <v>1335</v>
      </c>
      <c r="EQD212" t="s">
        <v>1335</v>
      </c>
      <c r="EQE212" t="s">
        <v>1335</v>
      </c>
      <c r="EQF212" t="s">
        <v>1335</v>
      </c>
      <c r="EQG212" t="s">
        <v>1335</v>
      </c>
      <c r="EQH212" t="s">
        <v>1335</v>
      </c>
      <c r="EQI212" t="s">
        <v>1335</v>
      </c>
      <c r="EQJ212" t="s">
        <v>1335</v>
      </c>
      <c r="EQK212" t="s">
        <v>1335</v>
      </c>
      <c r="EQL212" t="s">
        <v>1335</v>
      </c>
      <c r="EQM212" t="s">
        <v>1335</v>
      </c>
      <c r="EQN212" t="s">
        <v>1335</v>
      </c>
      <c r="EQO212" t="s">
        <v>1335</v>
      </c>
      <c r="EQP212" t="s">
        <v>1335</v>
      </c>
      <c r="EQQ212" t="s">
        <v>1335</v>
      </c>
      <c r="EQR212" t="s">
        <v>1335</v>
      </c>
      <c r="EQS212" t="s">
        <v>1335</v>
      </c>
      <c r="EQT212" t="s">
        <v>1335</v>
      </c>
      <c r="EQU212" t="s">
        <v>1335</v>
      </c>
      <c r="EQV212" t="s">
        <v>1335</v>
      </c>
      <c r="EQW212" t="s">
        <v>1335</v>
      </c>
      <c r="EQX212" t="s">
        <v>1335</v>
      </c>
      <c r="EQY212" t="s">
        <v>1335</v>
      </c>
      <c r="EQZ212" t="s">
        <v>1335</v>
      </c>
      <c r="ERA212" t="s">
        <v>1335</v>
      </c>
      <c r="ERB212" t="s">
        <v>1335</v>
      </c>
      <c r="ERC212" t="s">
        <v>1335</v>
      </c>
      <c r="ERD212" t="s">
        <v>1335</v>
      </c>
      <c r="ERE212" t="s">
        <v>1335</v>
      </c>
      <c r="ERF212" t="s">
        <v>1335</v>
      </c>
      <c r="ERG212" t="s">
        <v>1335</v>
      </c>
      <c r="ERH212" t="s">
        <v>1335</v>
      </c>
      <c r="ERI212" t="s">
        <v>1335</v>
      </c>
      <c r="ERJ212" t="s">
        <v>1335</v>
      </c>
      <c r="ERK212" t="s">
        <v>1335</v>
      </c>
      <c r="ERL212" t="s">
        <v>1335</v>
      </c>
      <c r="ERM212" t="s">
        <v>1335</v>
      </c>
      <c r="ERN212" t="s">
        <v>1335</v>
      </c>
      <c r="ERO212" t="s">
        <v>1335</v>
      </c>
      <c r="ERP212" t="s">
        <v>1335</v>
      </c>
      <c r="ERQ212" t="s">
        <v>1335</v>
      </c>
      <c r="ERR212" t="s">
        <v>1335</v>
      </c>
      <c r="ERS212" t="s">
        <v>1335</v>
      </c>
      <c r="ERT212" t="s">
        <v>1335</v>
      </c>
      <c r="ERU212" t="s">
        <v>1335</v>
      </c>
      <c r="ERV212" t="s">
        <v>1335</v>
      </c>
      <c r="ERW212" t="s">
        <v>1335</v>
      </c>
      <c r="ERX212" t="s">
        <v>1335</v>
      </c>
      <c r="ERY212" t="s">
        <v>1335</v>
      </c>
      <c r="ERZ212" t="s">
        <v>1335</v>
      </c>
      <c r="ESA212" t="s">
        <v>1335</v>
      </c>
      <c r="ESB212" t="s">
        <v>1335</v>
      </c>
      <c r="ESC212" t="s">
        <v>1335</v>
      </c>
      <c r="ESD212" t="s">
        <v>1335</v>
      </c>
      <c r="ESE212" t="s">
        <v>1335</v>
      </c>
      <c r="ESF212" t="s">
        <v>1335</v>
      </c>
      <c r="ESG212" t="s">
        <v>1335</v>
      </c>
      <c r="ESH212" t="s">
        <v>1335</v>
      </c>
      <c r="ESI212" t="s">
        <v>1335</v>
      </c>
      <c r="ESJ212" t="s">
        <v>1335</v>
      </c>
      <c r="ESK212" t="s">
        <v>1335</v>
      </c>
      <c r="ESL212" t="s">
        <v>1335</v>
      </c>
      <c r="ESM212" t="s">
        <v>1335</v>
      </c>
      <c r="ESN212" t="s">
        <v>1335</v>
      </c>
      <c r="ESO212" t="s">
        <v>1335</v>
      </c>
      <c r="ESP212" t="s">
        <v>1335</v>
      </c>
      <c r="ESQ212" t="s">
        <v>1335</v>
      </c>
      <c r="ESR212" t="s">
        <v>1335</v>
      </c>
      <c r="ESS212" t="s">
        <v>1335</v>
      </c>
      <c r="EST212" t="s">
        <v>1335</v>
      </c>
      <c r="ESU212" t="s">
        <v>1335</v>
      </c>
      <c r="ESV212" t="s">
        <v>1335</v>
      </c>
      <c r="ESW212" t="s">
        <v>1335</v>
      </c>
      <c r="ESX212" t="s">
        <v>1335</v>
      </c>
      <c r="ESY212" t="s">
        <v>1335</v>
      </c>
      <c r="ESZ212" t="s">
        <v>1335</v>
      </c>
      <c r="ETA212" t="s">
        <v>1335</v>
      </c>
      <c r="ETB212" t="s">
        <v>1335</v>
      </c>
      <c r="ETC212" t="s">
        <v>1335</v>
      </c>
      <c r="ETD212" t="s">
        <v>1335</v>
      </c>
      <c r="ETE212" t="s">
        <v>1335</v>
      </c>
      <c r="ETF212" t="s">
        <v>1335</v>
      </c>
      <c r="ETG212" t="s">
        <v>1335</v>
      </c>
      <c r="ETH212" t="s">
        <v>1335</v>
      </c>
      <c r="ETI212" t="s">
        <v>1335</v>
      </c>
      <c r="ETJ212" t="s">
        <v>1335</v>
      </c>
      <c r="ETK212" t="s">
        <v>1335</v>
      </c>
      <c r="ETL212" t="s">
        <v>1335</v>
      </c>
      <c r="ETM212" t="s">
        <v>1335</v>
      </c>
      <c r="ETN212" t="s">
        <v>1335</v>
      </c>
      <c r="ETO212" t="s">
        <v>1335</v>
      </c>
      <c r="ETP212" t="s">
        <v>1335</v>
      </c>
      <c r="ETQ212" t="s">
        <v>1335</v>
      </c>
      <c r="ETR212" t="s">
        <v>1335</v>
      </c>
      <c r="ETS212" t="s">
        <v>1335</v>
      </c>
      <c r="ETT212" t="s">
        <v>1335</v>
      </c>
      <c r="ETU212" t="s">
        <v>1335</v>
      </c>
      <c r="ETV212" t="s">
        <v>1335</v>
      </c>
      <c r="ETW212" t="s">
        <v>1335</v>
      </c>
      <c r="ETX212" t="s">
        <v>1335</v>
      </c>
      <c r="ETY212" t="s">
        <v>1335</v>
      </c>
      <c r="ETZ212" t="s">
        <v>1335</v>
      </c>
      <c r="EUA212" t="s">
        <v>1335</v>
      </c>
      <c r="EUB212" t="s">
        <v>1335</v>
      </c>
      <c r="EUC212" t="s">
        <v>1335</v>
      </c>
      <c r="EUD212" t="s">
        <v>1335</v>
      </c>
      <c r="EUE212" t="s">
        <v>1335</v>
      </c>
      <c r="EUF212" t="s">
        <v>1335</v>
      </c>
      <c r="EUG212" t="s">
        <v>1335</v>
      </c>
      <c r="EUH212" t="s">
        <v>1335</v>
      </c>
      <c r="EUI212" t="s">
        <v>1335</v>
      </c>
      <c r="EUJ212" t="s">
        <v>1335</v>
      </c>
      <c r="EUK212" t="s">
        <v>1335</v>
      </c>
      <c r="EUL212" t="s">
        <v>1335</v>
      </c>
      <c r="EUM212" t="s">
        <v>1335</v>
      </c>
      <c r="EUN212" t="s">
        <v>1335</v>
      </c>
      <c r="EUO212" t="s">
        <v>1335</v>
      </c>
      <c r="EUP212" t="s">
        <v>1335</v>
      </c>
      <c r="EUQ212" t="s">
        <v>1335</v>
      </c>
      <c r="EUR212" t="s">
        <v>1335</v>
      </c>
      <c r="EUS212" t="s">
        <v>1335</v>
      </c>
      <c r="EUT212" t="s">
        <v>1335</v>
      </c>
      <c r="EUU212" t="s">
        <v>1335</v>
      </c>
      <c r="EUV212" t="s">
        <v>1335</v>
      </c>
      <c r="EUW212" t="s">
        <v>1335</v>
      </c>
      <c r="EUX212" t="s">
        <v>1335</v>
      </c>
      <c r="EUY212" t="s">
        <v>1335</v>
      </c>
      <c r="EUZ212" t="s">
        <v>1335</v>
      </c>
      <c r="EVA212" t="s">
        <v>1335</v>
      </c>
      <c r="EVB212" t="s">
        <v>1335</v>
      </c>
      <c r="EVC212" t="s">
        <v>1335</v>
      </c>
      <c r="EVD212" t="s">
        <v>1335</v>
      </c>
      <c r="EVE212" t="s">
        <v>1335</v>
      </c>
      <c r="EVF212" t="s">
        <v>1335</v>
      </c>
      <c r="EVG212" t="s">
        <v>1335</v>
      </c>
      <c r="EVH212" t="s">
        <v>1335</v>
      </c>
      <c r="EVI212" t="s">
        <v>1335</v>
      </c>
      <c r="EVJ212" t="s">
        <v>1335</v>
      </c>
      <c r="EVK212" t="s">
        <v>1335</v>
      </c>
      <c r="EVL212" t="s">
        <v>1335</v>
      </c>
      <c r="EVM212" t="s">
        <v>1335</v>
      </c>
      <c r="EVN212" t="s">
        <v>1335</v>
      </c>
      <c r="EVO212" t="s">
        <v>1335</v>
      </c>
      <c r="EVP212" t="s">
        <v>1335</v>
      </c>
      <c r="EVQ212" t="s">
        <v>1335</v>
      </c>
      <c r="EVR212" t="s">
        <v>1335</v>
      </c>
      <c r="EVS212" t="s">
        <v>1335</v>
      </c>
      <c r="EVT212" t="s">
        <v>1335</v>
      </c>
      <c r="EVU212" t="s">
        <v>1335</v>
      </c>
      <c r="EVV212" t="s">
        <v>1335</v>
      </c>
      <c r="EVW212" t="s">
        <v>1335</v>
      </c>
      <c r="EVX212" t="s">
        <v>1335</v>
      </c>
      <c r="EVY212" t="s">
        <v>1335</v>
      </c>
      <c r="EVZ212" t="s">
        <v>1335</v>
      </c>
      <c r="EWA212" t="s">
        <v>1335</v>
      </c>
      <c r="EWB212" t="s">
        <v>1335</v>
      </c>
      <c r="EWC212" t="s">
        <v>1335</v>
      </c>
      <c r="EWD212" t="s">
        <v>1335</v>
      </c>
      <c r="EWE212" t="s">
        <v>1335</v>
      </c>
      <c r="EWF212" t="s">
        <v>1335</v>
      </c>
      <c r="EWG212" t="s">
        <v>1335</v>
      </c>
      <c r="EWH212" t="s">
        <v>1335</v>
      </c>
      <c r="EWI212" t="s">
        <v>1335</v>
      </c>
      <c r="EWJ212" t="s">
        <v>1335</v>
      </c>
      <c r="EWK212" t="s">
        <v>1335</v>
      </c>
      <c r="EWL212" t="s">
        <v>1335</v>
      </c>
      <c r="EWM212" t="s">
        <v>1335</v>
      </c>
      <c r="EWN212" t="s">
        <v>1335</v>
      </c>
      <c r="EWO212" t="s">
        <v>1335</v>
      </c>
      <c r="EWP212" t="s">
        <v>1335</v>
      </c>
      <c r="EWQ212" t="s">
        <v>1335</v>
      </c>
      <c r="EWR212" t="s">
        <v>1335</v>
      </c>
      <c r="EWS212" t="s">
        <v>1335</v>
      </c>
      <c r="EWT212" t="s">
        <v>1335</v>
      </c>
      <c r="EWU212" t="s">
        <v>1335</v>
      </c>
      <c r="EWV212" t="s">
        <v>1335</v>
      </c>
      <c r="EWW212" t="s">
        <v>1335</v>
      </c>
      <c r="EWX212" t="s">
        <v>1335</v>
      </c>
      <c r="EWY212" t="s">
        <v>1335</v>
      </c>
      <c r="EWZ212" t="s">
        <v>1335</v>
      </c>
      <c r="EXA212" t="s">
        <v>1335</v>
      </c>
      <c r="EXB212" t="s">
        <v>1335</v>
      </c>
      <c r="EXC212" t="s">
        <v>1335</v>
      </c>
      <c r="EXD212" t="s">
        <v>1335</v>
      </c>
      <c r="EXE212" t="s">
        <v>1335</v>
      </c>
      <c r="EXF212" t="s">
        <v>1335</v>
      </c>
      <c r="EXG212" t="s">
        <v>1335</v>
      </c>
      <c r="EXH212" t="s">
        <v>1335</v>
      </c>
      <c r="EXI212" t="s">
        <v>1335</v>
      </c>
      <c r="EXJ212" t="s">
        <v>1335</v>
      </c>
      <c r="EXK212" t="s">
        <v>1335</v>
      </c>
      <c r="EXL212" t="s">
        <v>1335</v>
      </c>
      <c r="EXM212" t="s">
        <v>1335</v>
      </c>
      <c r="EXN212" t="s">
        <v>1335</v>
      </c>
      <c r="EXO212" t="s">
        <v>1335</v>
      </c>
      <c r="EXP212" t="s">
        <v>1335</v>
      </c>
      <c r="EXQ212" t="s">
        <v>1335</v>
      </c>
      <c r="EXR212" t="s">
        <v>1335</v>
      </c>
      <c r="EXS212" t="s">
        <v>1335</v>
      </c>
      <c r="EXT212" t="s">
        <v>1335</v>
      </c>
      <c r="EXU212" t="s">
        <v>1335</v>
      </c>
      <c r="EXV212" t="s">
        <v>1335</v>
      </c>
      <c r="EXW212" t="s">
        <v>1335</v>
      </c>
      <c r="EXX212" t="s">
        <v>1335</v>
      </c>
      <c r="EXY212" t="s">
        <v>1335</v>
      </c>
      <c r="EXZ212" t="s">
        <v>1335</v>
      </c>
      <c r="EYA212" t="s">
        <v>1335</v>
      </c>
      <c r="EYB212" t="s">
        <v>1335</v>
      </c>
      <c r="EYC212" t="s">
        <v>1335</v>
      </c>
      <c r="EYD212" t="s">
        <v>1335</v>
      </c>
      <c r="EYE212" t="s">
        <v>1335</v>
      </c>
      <c r="EYF212" t="s">
        <v>1335</v>
      </c>
      <c r="EYG212" t="s">
        <v>1335</v>
      </c>
      <c r="EYH212" t="s">
        <v>1335</v>
      </c>
      <c r="EYI212" t="s">
        <v>1335</v>
      </c>
      <c r="EYJ212" t="s">
        <v>1335</v>
      </c>
      <c r="EYK212" t="s">
        <v>1335</v>
      </c>
      <c r="EYL212" t="s">
        <v>1335</v>
      </c>
      <c r="EYM212" t="s">
        <v>1335</v>
      </c>
      <c r="EYN212" t="s">
        <v>1335</v>
      </c>
      <c r="EYO212" t="s">
        <v>1335</v>
      </c>
      <c r="EYP212" t="s">
        <v>1335</v>
      </c>
      <c r="EYQ212" t="s">
        <v>1335</v>
      </c>
      <c r="EYR212" t="s">
        <v>1335</v>
      </c>
      <c r="EYS212" t="s">
        <v>1335</v>
      </c>
      <c r="EYT212" t="s">
        <v>1335</v>
      </c>
      <c r="EYU212" t="s">
        <v>1335</v>
      </c>
      <c r="EYV212" t="s">
        <v>1335</v>
      </c>
      <c r="EYW212" t="s">
        <v>1335</v>
      </c>
      <c r="EYX212" t="s">
        <v>1335</v>
      </c>
      <c r="EYY212" t="s">
        <v>1335</v>
      </c>
      <c r="EYZ212" t="s">
        <v>1335</v>
      </c>
      <c r="EZA212" t="s">
        <v>1335</v>
      </c>
      <c r="EZB212" t="s">
        <v>1335</v>
      </c>
      <c r="EZC212" t="s">
        <v>1335</v>
      </c>
      <c r="EZD212" t="s">
        <v>1335</v>
      </c>
      <c r="EZE212" t="s">
        <v>1335</v>
      </c>
      <c r="EZF212" t="s">
        <v>1335</v>
      </c>
      <c r="EZG212" t="s">
        <v>1335</v>
      </c>
      <c r="EZH212" t="s">
        <v>1335</v>
      </c>
      <c r="EZI212" t="s">
        <v>1335</v>
      </c>
      <c r="EZJ212" t="s">
        <v>1335</v>
      </c>
      <c r="EZK212" t="s">
        <v>1335</v>
      </c>
      <c r="EZL212" t="s">
        <v>1335</v>
      </c>
      <c r="EZM212" t="s">
        <v>1335</v>
      </c>
      <c r="EZN212" t="s">
        <v>1335</v>
      </c>
      <c r="EZO212" t="s">
        <v>1335</v>
      </c>
      <c r="EZP212" t="s">
        <v>1335</v>
      </c>
      <c r="EZQ212" t="s">
        <v>1335</v>
      </c>
      <c r="EZR212" t="s">
        <v>1335</v>
      </c>
      <c r="EZS212" t="s">
        <v>1335</v>
      </c>
      <c r="EZT212" t="s">
        <v>1335</v>
      </c>
      <c r="EZU212" t="s">
        <v>1335</v>
      </c>
      <c r="EZV212" t="s">
        <v>1335</v>
      </c>
      <c r="EZW212" t="s">
        <v>1335</v>
      </c>
      <c r="EZX212" t="s">
        <v>1335</v>
      </c>
      <c r="EZY212" t="s">
        <v>1335</v>
      </c>
      <c r="EZZ212" t="s">
        <v>1335</v>
      </c>
      <c r="FAA212" t="s">
        <v>1335</v>
      </c>
      <c r="FAB212" t="s">
        <v>1335</v>
      </c>
      <c r="FAC212" t="s">
        <v>1335</v>
      </c>
      <c r="FAD212" t="s">
        <v>1335</v>
      </c>
      <c r="FAE212" t="s">
        <v>1335</v>
      </c>
      <c r="FAF212" t="s">
        <v>1335</v>
      </c>
      <c r="FAG212" t="s">
        <v>1335</v>
      </c>
      <c r="FAH212" t="s">
        <v>1335</v>
      </c>
      <c r="FAI212" t="s">
        <v>1335</v>
      </c>
      <c r="FAJ212" t="s">
        <v>1335</v>
      </c>
      <c r="FAK212" t="s">
        <v>1335</v>
      </c>
      <c r="FAL212" t="s">
        <v>1335</v>
      </c>
      <c r="FAM212" t="s">
        <v>1335</v>
      </c>
      <c r="FAN212" t="s">
        <v>1335</v>
      </c>
      <c r="FAO212" t="s">
        <v>1335</v>
      </c>
      <c r="FAP212" t="s">
        <v>1335</v>
      </c>
      <c r="FAQ212" t="s">
        <v>1335</v>
      </c>
      <c r="FAR212" t="s">
        <v>1335</v>
      </c>
      <c r="FAS212" t="s">
        <v>1335</v>
      </c>
      <c r="FAT212" t="s">
        <v>1335</v>
      </c>
      <c r="FAU212" t="s">
        <v>1335</v>
      </c>
      <c r="FAV212" t="s">
        <v>1335</v>
      </c>
      <c r="FAW212" t="s">
        <v>1335</v>
      </c>
      <c r="FAX212" t="s">
        <v>1335</v>
      </c>
      <c r="FAY212" t="s">
        <v>1335</v>
      </c>
      <c r="FAZ212" t="s">
        <v>1335</v>
      </c>
      <c r="FBA212" t="s">
        <v>1335</v>
      </c>
      <c r="FBB212" t="s">
        <v>1335</v>
      </c>
      <c r="FBC212" t="s">
        <v>1335</v>
      </c>
      <c r="FBD212" t="s">
        <v>1335</v>
      </c>
      <c r="FBE212" t="s">
        <v>1335</v>
      </c>
      <c r="FBF212" t="s">
        <v>1335</v>
      </c>
      <c r="FBG212" t="s">
        <v>1335</v>
      </c>
      <c r="FBH212" t="s">
        <v>1335</v>
      </c>
      <c r="FBI212" t="s">
        <v>1335</v>
      </c>
      <c r="FBJ212" t="s">
        <v>1335</v>
      </c>
      <c r="FBK212" t="s">
        <v>1335</v>
      </c>
      <c r="FBL212" t="s">
        <v>1335</v>
      </c>
      <c r="FBM212" t="s">
        <v>1335</v>
      </c>
      <c r="FBN212" t="s">
        <v>1335</v>
      </c>
      <c r="FBO212" t="s">
        <v>1335</v>
      </c>
      <c r="FBP212" t="s">
        <v>1335</v>
      </c>
      <c r="FBQ212" t="s">
        <v>1335</v>
      </c>
      <c r="FBR212" t="s">
        <v>1335</v>
      </c>
      <c r="FBS212" t="s">
        <v>1335</v>
      </c>
      <c r="FBT212" t="s">
        <v>1335</v>
      </c>
      <c r="FBU212" t="s">
        <v>1335</v>
      </c>
      <c r="FBV212" t="s">
        <v>1335</v>
      </c>
      <c r="FBW212" t="s">
        <v>1335</v>
      </c>
      <c r="FBX212" t="s">
        <v>1335</v>
      </c>
      <c r="FBY212" t="s">
        <v>1335</v>
      </c>
      <c r="FBZ212" t="s">
        <v>1335</v>
      </c>
      <c r="FCA212" t="s">
        <v>1335</v>
      </c>
      <c r="FCB212" t="s">
        <v>1335</v>
      </c>
      <c r="FCC212" t="s">
        <v>1335</v>
      </c>
      <c r="FCD212" t="s">
        <v>1335</v>
      </c>
      <c r="FCE212" t="s">
        <v>1335</v>
      </c>
      <c r="FCF212" t="s">
        <v>1335</v>
      </c>
      <c r="FCG212" t="s">
        <v>1335</v>
      </c>
      <c r="FCH212" t="s">
        <v>1335</v>
      </c>
      <c r="FCI212" t="s">
        <v>1335</v>
      </c>
      <c r="FCJ212" t="s">
        <v>1335</v>
      </c>
      <c r="FCK212" t="s">
        <v>1335</v>
      </c>
      <c r="FCL212" t="s">
        <v>1335</v>
      </c>
      <c r="FCM212" t="s">
        <v>1335</v>
      </c>
      <c r="FCN212" t="s">
        <v>1335</v>
      </c>
      <c r="FCO212" t="s">
        <v>1335</v>
      </c>
      <c r="FCP212" t="s">
        <v>1335</v>
      </c>
      <c r="FCQ212" t="s">
        <v>1335</v>
      </c>
      <c r="FCR212" t="s">
        <v>1335</v>
      </c>
      <c r="FCS212" t="s">
        <v>1335</v>
      </c>
      <c r="FCT212" t="s">
        <v>1335</v>
      </c>
      <c r="FCU212" t="s">
        <v>1335</v>
      </c>
      <c r="FCV212" t="s">
        <v>1335</v>
      </c>
      <c r="FCW212" t="s">
        <v>1335</v>
      </c>
      <c r="FCX212" t="s">
        <v>1335</v>
      </c>
      <c r="FCY212" t="s">
        <v>1335</v>
      </c>
      <c r="FCZ212" t="s">
        <v>1335</v>
      </c>
      <c r="FDA212" t="s">
        <v>1335</v>
      </c>
      <c r="FDB212" t="s">
        <v>1335</v>
      </c>
      <c r="FDC212" t="s">
        <v>1335</v>
      </c>
      <c r="FDD212" t="s">
        <v>1335</v>
      </c>
      <c r="FDE212" t="s">
        <v>1335</v>
      </c>
      <c r="FDF212" t="s">
        <v>1335</v>
      </c>
      <c r="FDG212" t="s">
        <v>1335</v>
      </c>
      <c r="FDH212" t="s">
        <v>1335</v>
      </c>
      <c r="FDI212" t="s">
        <v>1335</v>
      </c>
      <c r="FDJ212" t="s">
        <v>1335</v>
      </c>
      <c r="FDK212" t="s">
        <v>1335</v>
      </c>
      <c r="FDL212" t="s">
        <v>1335</v>
      </c>
      <c r="FDM212" t="s">
        <v>1335</v>
      </c>
      <c r="FDN212" t="s">
        <v>1335</v>
      </c>
      <c r="FDO212" t="s">
        <v>1335</v>
      </c>
      <c r="FDP212" t="s">
        <v>1335</v>
      </c>
      <c r="FDQ212" t="s">
        <v>1335</v>
      </c>
      <c r="FDR212" t="s">
        <v>1335</v>
      </c>
      <c r="FDS212" t="s">
        <v>1335</v>
      </c>
      <c r="FDT212" t="s">
        <v>1335</v>
      </c>
      <c r="FDU212" t="s">
        <v>1335</v>
      </c>
      <c r="FDV212" t="s">
        <v>1335</v>
      </c>
      <c r="FDW212" t="s">
        <v>1335</v>
      </c>
      <c r="FDX212" t="s">
        <v>1335</v>
      </c>
      <c r="FDY212" t="s">
        <v>1335</v>
      </c>
      <c r="FDZ212" t="s">
        <v>1335</v>
      </c>
      <c r="FEA212" t="s">
        <v>1335</v>
      </c>
      <c r="FEB212" t="s">
        <v>1335</v>
      </c>
      <c r="FEC212" t="s">
        <v>1335</v>
      </c>
      <c r="FED212" t="s">
        <v>1335</v>
      </c>
      <c r="FEE212" t="s">
        <v>1335</v>
      </c>
      <c r="FEF212" t="s">
        <v>1335</v>
      </c>
      <c r="FEG212" t="s">
        <v>1335</v>
      </c>
      <c r="FEH212" t="s">
        <v>1335</v>
      </c>
      <c r="FEI212" t="s">
        <v>1335</v>
      </c>
      <c r="FEJ212" t="s">
        <v>1335</v>
      </c>
      <c r="FEK212" t="s">
        <v>1335</v>
      </c>
      <c r="FEL212" t="s">
        <v>1335</v>
      </c>
      <c r="FEM212" t="s">
        <v>1335</v>
      </c>
      <c r="FEN212" t="s">
        <v>1335</v>
      </c>
      <c r="FEO212" t="s">
        <v>1335</v>
      </c>
      <c r="FEP212" t="s">
        <v>1335</v>
      </c>
      <c r="FEQ212" t="s">
        <v>1335</v>
      </c>
      <c r="FER212" t="s">
        <v>1335</v>
      </c>
      <c r="FES212" t="s">
        <v>1335</v>
      </c>
      <c r="FET212" t="s">
        <v>1335</v>
      </c>
      <c r="FEU212" t="s">
        <v>1335</v>
      </c>
      <c r="FEV212" t="s">
        <v>1335</v>
      </c>
      <c r="FEW212" t="s">
        <v>1335</v>
      </c>
      <c r="FEX212" t="s">
        <v>1335</v>
      </c>
      <c r="FEY212" t="s">
        <v>1335</v>
      </c>
      <c r="FEZ212" t="s">
        <v>1335</v>
      </c>
      <c r="FFA212" t="s">
        <v>1335</v>
      </c>
      <c r="FFB212" t="s">
        <v>1335</v>
      </c>
      <c r="FFC212" t="s">
        <v>1335</v>
      </c>
      <c r="FFD212" t="s">
        <v>1335</v>
      </c>
      <c r="FFE212" t="s">
        <v>1335</v>
      </c>
      <c r="FFF212" t="s">
        <v>1335</v>
      </c>
      <c r="FFG212" t="s">
        <v>1335</v>
      </c>
      <c r="FFH212" t="s">
        <v>1335</v>
      </c>
      <c r="FFI212" t="s">
        <v>1335</v>
      </c>
      <c r="FFJ212" t="s">
        <v>1335</v>
      </c>
      <c r="FFK212" t="s">
        <v>1335</v>
      </c>
      <c r="FFL212" t="s">
        <v>1335</v>
      </c>
      <c r="FFM212" t="s">
        <v>1335</v>
      </c>
      <c r="FFN212" t="s">
        <v>1335</v>
      </c>
      <c r="FFO212" t="s">
        <v>1335</v>
      </c>
      <c r="FFP212" t="s">
        <v>1335</v>
      </c>
      <c r="FFQ212" t="s">
        <v>1335</v>
      </c>
      <c r="FFR212" t="s">
        <v>1335</v>
      </c>
      <c r="FFS212" t="s">
        <v>1335</v>
      </c>
      <c r="FFT212" t="s">
        <v>1335</v>
      </c>
      <c r="FFU212" t="s">
        <v>1335</v>
      </c>
      <c r="FFV212" t="s">
        <v>1335</v>
      </c>
      <c r="FFW212" t="s">
        <v>1335</v>
      </c>
      <c r="FFX212" t="s">
        <v>1335</v>
      </c>
      <c r="FFY212" t="s">
        <v>1335</v>
      </c>
      <c r="FFZ212" t="s">
        <v>1335</v>
      </c>
      <c r="FGA212" t="s">
        <v>1335</v>
      </c>
      <c r="FGB212" t="s">
        <v>1335</v>
      </c>
      <c r="FGC212" t="s">
        <v>1335</v>
      </c>
      <c r="FGD212" t="s">
        <v>1335</v>
      </c>
      <c r="FGE212" t="s">
        <v>1335</v>
      </c>
      <c r="FGF212" t="s">
        <v>1335</v>
      </c>
      <c r="FGG212" t="s">
        <v>1335</v>
      </c>
      <c r="FGH212" t="s">
        <v>1335</v>
      </c>
      <c r="FGI212" t="s">
        <v>1335</v>
      </c>
      <c r="FGJ212" t="s">
        <v>1335</v>
      </c>
      <c r="FGK212" t="s">
        <v>1335</v>
      </c>
      <c r="FGL212" t="s">
        <v>1335</v>
      </c>
      <c r="FGM212" t="s">
        <v>1335</v>
      </c>
      <c r="FGN212" t="s">
        <v>1335</v>
      </c>
      <c r="FGO212" t="s">
        <v>1335</v>
      </c>
      <c r="FGP212" t="s">
        <v>1335</v>
      </c>
      <c r="FGQ212" t="s">
        <v>1335</v>
      </c>
      <c r="FGR212" t="s">
        <v>1335</v>
      </c>
      <c r="FGS212" t="s">
        <v>1335</v>
      </c>
      <c r="FGT212" t="s">
        <v>1335</v>
      </c>
      <c r="FGU212" t="s">
        <v>1335</v>
      </c>
      <c r="FGV212" t="s">
        <v>1335</v>
      </c>
      <c r="FGW212" t="s">
        <v>1335</v>
      </c>
      <c r="FGX212" t="s">
        <v>1335</v>
      </c>
      <c r="FGY212" t="s">
        <v>1335</v>
      </c>
      <c r="FGZ212" t="s">
        <v>1335</v>
      </c>
      <c r="FHA212" t="s">
        <v>1335</v>
      </c>
      <c r="FHB212" t="s">
        <v>1335</v>
      </c>
      <c r="FHC212" t="s">
        <v>1335</v>
      </c>
      <c r="FHD212" t="s">
        <v>1335</v>
      </c>
      <c r="FHE212" t="s">
        <v>1335</v>
      </c>
      <c r="FHF212" t="s">
        <v>1335</v>
      </c>
      <c r="FHG212" t="s">
        <v>1335</v>
      </c>
      <c r="FHH212" t="s">
        <v>1335</v>
      </c>
      <c r="FHI212" t="s">
        <v>1335</v>
      </c>
      <c r="FHJ212" t="s">
        <v>1335</v>
      </c>
      <c r="FHK212" t="s">
        <v>1335</v>
      </c>
      <c r="FHL212" t="s">
        <v>1335</v>
      </c>
      <c r="FHM212" t="s">
        <v>1335</v>
      </c>
      <c r="FHN212" t="s">
        <v>1335</v>
      </c>
      <c r="FHO212" t="s">
        <v>1335</v>
      </c>
      <c r="FHP212" t="s">
        <v>1335</v>
      </c>
      <c r="FHQ212" t="s">
        <v>1335</v>
      </c>
      <c r="FHR212" t="s">
        <v>1335</v>
      </c>
      <c r="FHS212" t="s">
        <v>1335</v>
      </c>
      <c r="FHT212" t="s">
        <v>1335</v>
      </c>
      <c r="FHU212" t="s">
        <v>1335</v>
      </c>
      <c r="FHV212" t="s">
        <v>1335</v>
      </c>
      <c r="FHW212" t="s">
        <v>1335</v>
      </c>
      <c r="FHX212" t="s">
        <v>1335</v>
      </c>
      <c r="FHY212" t="s">
        <v>1335</v>
      </c>
      <c r="FHZ212" t="s">
        <v>1335</v>
      </c>
      <c r="FIA212" t="s">
        <v>1335</v>
      </c>
      <c r="FIB212" t="s">
        <v>1335</v>
      </c>
      <c r="FIC212" t="s">
        <v>1335</v>
      </c>
      <c r="FID212" t="s">
        <v>1335</v>
      </c>
      <c r="FIE212" t="s">
        <v>1335</v>
      </c>
      <c r="FIF212" t="s">
        <v>1335</v>
      </c>
      <c r="FIG212" t="s">
        <v>1335</v>
      </c>
      <c r="FIH212" t="s">
        <v>1335</v>
      </c>
      <c r="FII212" t="s">
        <v>1335</v>
      </c>
      <c r="FIJ212" t="s">
        <v>1335</v>
      </c>
      <c r="FIK212" t="s">
        <v>1335</v>
      </c>
      <c r="FIL212" t="s">
        <v>1335</v>
      </c>
      <c r="FIM212" t="s">
        <v>1335</v>
      </c>
      <c r="FIN212" t="s">
        <v>1335</v>
      </c>
      <c r="FIO212" t="s">
        <v>1335</v>
      </c>
      <c r="FIP212" t="s">
        <v>1335</v>
      </c>
      <c r="FIQ212" t="s">
        <v>1335</v>
      </c>
      <c r="FIR212" t="s">
        <v>1335</v>
      </c>
      <c r="FIS212" t="s">
        <v>1335</v>
      </c>
      <c r="FIT212" t="s">
        <v>1335</v>
      </c>
      <c r="FIU212" t="s">
        <v>1335</v>
      </c>
      <c r="FIV212" t="s">
        <v>1335</v>
      </c>
      <c r="FIW212" t="s">
        <v>1335</v>
      </c>
      <c r="FIX212" t="s">
        <v>1335</v>
      </c>
      <c r="FIY212" t="s">
        <v>1335</v>
      </c>
      <c r="FIZ212" t="s">
        <v>1335</v>
      </c>
      <c r="FJA212" t="s">
        <v>1335</v>
      </c>
      <c r="FJB212" t="s">
        <v>1335</v>
      </c>
      <c r="FJC212" t="s">
        <v>1335</v>
      </c>
      <c r="FJD212" t="s">
        <v>1335</v>
      </c>
      <c r="FJE212" t="s">
        <v>1335</v>
      </c>
      <c r="FJF212" t="s">
        <v>1335</v>
      </c>
      <c r="FJG212" t="s">
        <v>1335</v>
      </c>
      <c r="FJH212" t="s">
        <v>1335</v>
      </c>
      <c r="FJI212" t="s">
        <v>1335</v>
      </c>
      <c r="FJJ212" t="s">
        <v>1335</v>
      </c>
      <c r="FJK212" t="s">
        <v>1335</v>
      </c>
      <c r="FJL212" t="s">
        <v>1335</v>
      </c>
      <c r="FJM212" t="s">
        <v>1335</v>
      </c>
      <c r="FJN212" t="s">
        <v>1335</v>
      </c>
      <c r="FJO212" t="s">
        <v>1335</v>
      </c>
      <c r="FJP212" t="s">
        <v>1335</v>
      </c>
      <c r="FJQ212" t="s">
        <v>1335</v>
      </c>
      <c r="FJR212" t="s">
        <v>1335</v>
      </c>
      <c r="FJS212" t="s">
        <v>1335</v>
      </c>
      <c r="FJT212" t="s">
        <v>1335</v>
      </c>
      <c r="FJU212" t="s">
        <v>1335</v>
      </c>
      <c r="FJV212" t="s">
        <v>1335</v>
      </c>
      <c r="FJW212" t="s">
        <v>1335</v>
      </c>
      <c r="FJX212" t="s">
        <v>1335</v>
      </c>
      <c r="FJY212" t="s">
        <v>1335</v>
      </c>
      <c r="FJZ212" t="s">
        <v>1335</v>
      </c>
      <c r="FKA212" t="s">
        <v>1335</v>
      </c>
      <c r="FKB212" t="s">
        <v>1335</v>
      </c>
      <c r="FKC212" t="s">
        <v>1335</v>
      </c>
      <c r="FKD212" t="s">
        <v>1335</v>
      </c>
      <c r="FKE212" t="s">
        <v>1335</v>
      </c>
      <c r="FKF212" t="s">
        <v>1335</v>
      </c>
      <c r="FKG212" t="s">
        <v>1335</v>
      </c>
      <c r="FKH212" t="s">
        <v>1335</v>
      </c>
      <c r="FKI212" t="s">
        <v>1335</v>
      </c>
      <c r="FKJ212" t="s">
        <v>1335</v>
      </c>
      <c r="FKK212" t="s">
        <v>1335</v>
      </c>
      <c r="FKL212" t="s">
        <v>1335</v>
      </c>
      <c r="FKM212" t="s">
        <v>1335</v>
      </c>
      <c r="FKN212" t="s">
        <v>1335</v>
      </c>
      <c r="FKO212" t="s">
        <v>1335</v>
      </c>
      <c r="FKP212" t="s">
        <v>1335</v>
      </c>
      <c r="FKQ212" t="s">
        <v>1335</v>
      </c>
      <c r="FKR212" t="s">
        <v>1335</v>
      </c>
      <c r="FKS212" t="s">
        <v>1335</v>
      </c>
      <c r="FKT212" t="s">
        <v>1335</v>
      </c>
      <c r="FKU212" t="s">
        <v>1335</v>
      </c>
      <c r="FKV212" t="s">
        <v>1335</v>
      </c>
      <c r="FKW212" t="s">
        <v>1335</v>
      </c>
      <c r="FKX212" t="s">
        <v>1335</v>
      </c>
      <c r="FKY212" t="s">
        <v>1335</v>
      </c>
      <c r="FKZ212" t="s">
        <v>1335</v>
      </c>
      <c r="FLA212" t="s">
        <v>1335</v>
      </c>
      <c r="FLB212" t="s">
        <v>1335</v>
      </c>
      <c r="FLC212" t="s">
        <v>1335</v>
      </c>
      <c r="FLD212" t="s">
        <v>1335</v>
      </c>
      <c r="FLE212" t="s">
        <v>1335</v>
      </c>
      <c r="FLF212" t="s">
        <v>1335</v>
      </c>
      <c r="FLG212" t="s">
        <v>1335</v>
      </c>
      <c r="FLH212" t="s">
        <v>1335</v>
      </c>
      <c r="FLI212" t="s">
        <v>1335</v>
      </c>
      <c r="FLJ212" t="s">
        <v>1335</v>
      </c>
      <c r="FLK212" t="s">
        <v>1335</v>
      </c>
      <c r="FLL212" t="s">
        <v>1335</v>
      </c>
      <c r="FLM212" t="s">
        <v>1335</v>
      </c>
      <c r="FLN212" t="s">
        <v>1335</v>
      </c>
      <c r="FLO212" t="s">
        <v>1335</v>
      </c>
      <c r="FLP212" t="s">
        <v>1335</v>
      </c>
      <c r="FLQ212" t="s">
        <v>1335</v>
      </c>
      <c r="FLR212" t="s">
        <v>1335</v>
      </c>
      <c r="FLS212" t="s">
        <v>1335</v>
      </c>
      <c r="FLT212" t="s">
        <v>1335</v>
      </c>
      <c r="FLU212" t="s">
        <v>1335</v>
      </c>
      <c r="FLV212" t="s">
        <v>1335</v>
      </c>
      <c r="FLW212" t="s">
        <v>1335</v>
      </c>
      <c r="FLX212" t="s">
        <v>1335</v>
      </c>
      <c r="FLY212" t="s">
        <v>1335</v>
      </c>
      <c r="FLZ212" t="s">
        <v>1335</v>
      </c>
      <c r="FMA212" t="s">
        <v>1335</v>
      </c>
      <c r="FMB212" t="s">
        <v>1335</v>
      </c>
      <c r="FMC212" t="s">
        <v>1335</v>
      </c>
      <c r="FMD212" t="s">
        <v>1335</v>
      </c>
      <c r="FME212" t="s">
        <v>1335</v>
      </c>
      <c r="FMF212" t="s">
        <v>1335</v>
      </c>
      <c r="FMG212" t="s">
        <v>1335</v>
      </c>
      <c r="FMH212" t="s">
        <v>1335</v>
      </c>
      <c r="FMI212" t="s">
        <v>1335</v>
      </c>
      <c r="FMJ212" t="s">
        <v>1335</v>
      </c>
      <c r="FMK212" t="s">
        <v>1335</v>
      </c>
      <c r="FML212" t="s">
        <v>1335</v>
      </c>
      <c r="FMM212" t="s">
        <v>1335</v>
      </c>
      <c r="FMN212" t="s">
        <v>1335</v>
      </c>
      <c r="FMO212" t="s">
        <v>1335</v>
      </c>
      <c r="FMP212" t="s">
        <v>1335</v>
      </c>
      <c r="FMQ212" t="s">
        <v>1335</v>
      </c>
      <c r="FMR212" t="s">
        <v>1335</v>
      </c>
      <c r="FMS212" t="s">
        <v>1335</v>
      </c>
      <c r="FMT212" t="s">
        <v>1335</v>
      </c>
      <c r="FMU212" t="s">
        <v>1335</v>
      </c>
      <c r="FMV212" t="s">
        <v>1335</v>
      </c>
      <c r="FMW212" t="s">
        <v>1335</v>
      </c>
      <c r="FMX212" t="s">
        <v>1335</v>
      </c>
      <c r="FMY212" t="s">
        <v>1335</v>
      </c>
      <c r="FMZ212" t="s">
        <v>1335</v>
      </c>
      <c r="FNA212" t="s">
        <v>1335</v>
      </c>
      <c r="FNB212" t="s">
        <v>1335</v>
      </c>
      <c r="FNC212" t="s">
        <v>1335</v>
      </c>
      <c r="FND212" t="s">
        <v>1335</v>
      </c>
      <c r="FNE212" t="s">
        <v>1335</v>
      </c>
      <c r="FNF212" t="s">
        <v>1335</v>
      </c>
      <c r="FNG212" t="s">
        <v>1335</v>
      </c>
      <c r="FNH212" t="s">
        <v>1335</v>
      </c>
      <c r="FNI212" t="s">
        <v>1335</v>
      </c>
      <c r="FNJ212" t="s">
        <v>1335</v>
      </c>
      <c r="FNK212" t="s">
        <v>1335</v>
      </c>
      <c r="FNL212" t="s">
        <v>1335</v>
      </c>
      <c r="FNM212" t="s">
        <v>1335</v>
      </c>
      <c r="FNN212" t="s">
        <v>1335</v>
      </c>
      <c r="FNO212" t="s">
        <v>1335</v>
      </c>
      <c r="FNP212" t="s">
        <v>1335</v>
      </c>
      <c r="FNQ212" t="s">
        <v>1335</v>
      </c>
      <c r="FNR212" t="s">
        <v>1335</v>
      </c>
      <c r="FNS212" t="s">
        <v>1335</v>
      </c>
      <c r="FNT212" t="s">
        <v>1335</v>
      </c>
      <c r="FNU212" t="s">
        <v>1335</v>
      </c>
      <c r="FNV212" t="s">
        <v>1335</v>
      </c>
      <c r="FNW212" t="s">
        <v>1335</v>
      </c>
      <c r="FNX212" t="s">
        <v>1335</v>
      </c>
      <c r="FNY212" t="s">
        <v>1335</v>
      </c>
      <c r="FNZ212" t="s">
        <v>1335</v>
      </c>
      <c r="FOA212" t="s">
        <v>1335</v>
      </c>
      <c r="FOB212" t="s">
        <v>1335</v>
      </c>
      <c r="FOC212" t="s">
        <v>1335</v>
      </c>
      <c r="FOD212" t="s">
        <v>1335</v>
      </c>
      <c r="FOE212" t="s">
        <v>1335</v>
      </c>
      <c r="FOF212" t="s">
        <v>1335</v>
      </c>
      <c r="FOG212" t="s">
        <v>1335</v>
      </c>
      <c r="FOH212" t="s">
        <v>1335</v>
      </c>
      <c r="FOI212" t="s">
        <v>1335</v>
      </c>
      <c r="FOJ212" t="s">
        <v>1335</v>
      </c>
      <c r="FOK212" t="s">
        <v>1335</v>
      </c>
      <c r="FOL212" t="s">
        <v>1335</v>
      </c>
      <c r="FOM212" t="s">
        <v>1335</v>
      </c>
      <c r="FON212" t="s">
        <v>1335</v>
      </c>
      <c r="FOO212" t="s">
        <v>1335</v>
      </c>
      <c r="FOP212" t="s">
        <v>1335</v>
      </c>
      <c r="FOQ212" t="s">
        <v>1335</v>
      </c>
      <c r="FOR212" t="s">
        <v>1335</v>
      </c>
      <c r="FOS212" t="s">
        <v>1335</v>
      </c>
      <c r="FOT212" t="s">
        <v>1335</v>
      </c>
      <c r="FOU212" t="s">
        <v>1335</v>
      </c>
      <c r="FOV212" t="s">
        <v>1335</v>
      </c>
      <c r="FOW212" t="s">
        <v>1335</v>
      </c>
      <c r="FOX212" t="s">
        <v>1335</v>
      </c>
      <c r="FOY212" t="s">
        <v>1335</v>
      </c>
      <c r="FOZ212" t="s">
        <v>1335</v>
      </c>
      <c r="FPA212" t="s">
        <v>1335</v>
      </c>
      <c r="FPB212" t="s">
        <v>1335</v>
      </c>
      <c r="FPC212" t="s">
        <v>1335</v>
      </c>
      <c r="FPD212" t="s">
        <v>1335</v>
      </c>
      <c r="FPE212" t="s">
        <v>1335</v>
      </c>
      <c r="FPF212" t="s">
        <v>1335</v>
      </c>
      <c r="FPG212" t="s">
        <v>1335</v>
      </c>
      <c r="FPH212" t="s">
        <v>1335</v>
      </c>
      <c r="FPI212" t="s">
        <v>1335</v>
      </c>
      <c r="FPJ212" t="s">
        <v>1335</v>
      </c>
      <c r="FPK212" t="s">
        <v>1335</v>
      </c>
      <c r="FPL212" t="s">
        <v>1335</v>
      </c>
      <c r="FPM212" t="s">
        <v>1335</v>
      </c>
      <c r="FPN212" t="s">
        <v>1335</v>
      </c>
      <c r="FPO212" t="s">
        <v>1335</v>
      </c>
      <c r="FPP212" t="s">
        <v>1335</v>
      </c>
      <c r="FPQ212" t="s">
        <v>1335</v>
      </c>
      <c r="FPR212" t="s">
        <v>1335</v>
      </c>
      <c r="FPS212" t="s">
        <v>1335</v>
      </c>
      <c r="FPT212" t="s">
        <v>1335</v>
      </c>
      <c r="FPU212" t="s">
        <v>1335</v>
      </c>
      <c r="FPV212" t="s">
        <v>1335</v>
      </c>
      <c r="FPW212" t="s">
        <v>1335</v>
      </c>
      <c r="FPX212" t="s">
        <v>1335</v>
      </c>
      <c r="FPY212" t="s">
        <v>1335</v>
      </c>
      <c r="FPZ212" t="s">
        <v>1335</v>
      </c>
      <c r="FQA212" t="s">
        <v>1335</v>
      </c>
      <c r="FQB212" t="s">
        <v>1335</v>
      </c>
      <c r="FQC212" t="s">
        <v>1335</v>
      </c>
      <c r="FQD212" t="s">
        <v>1335</v>
      </c>
      <c r="FQE212" t="s">
        <v>1335</v>
      </c>
      <c r="FQF212" t="s">
        <v>1335</v>
      </c>
      <c r="FQG212" t="s">
        <v>1335</v>
      </c>
      <c r="FQH212" t="s">
        <v>1335</v>
      </c>
      <c r="FQI212" t="s">
        <v>1335</v>
      </c>
      <c r="FQJ212" t="s">
        <v>1335</v>
      </c>
      <c r="FQK212" t="s">
        <v>1335</v>
      </c>
      <c r="FQL212" t="s">
        <v>1335</v>
      </c>
      <c r="FQM212" t="s">
        <v>1335</v>
      </c>
      <c r="FQN212" t="s">
        <v>1335</v>
      </c>
      <c r="FQO212" t="s">
        <v>1335</v>
      </c>
      <c r="FQP212" t="s">
        <v>1335</v>
      </c>
      <c r="FQQ212" t="s">
        <v>1335</v>
      </c>
      <c r="FQR212" t="s">
        <v>1335</v>
      </c>
      <c r="FQS212" t="s">
        <v>1335</v>
      </c>
      <c r="FQT212" t="s">
        <v>1335</v>
      </c>
      <c r="FQU212" t="s">
        <v>1335</v>
      </c>
      <c r="FQV212" t="s">
        <v>1335</v>
      </c>
      <c r="FQW212" t="s">
        <v>1335</v>
      </c>
      <c r="FQX212" t="s">
        <v>1335</v>
      </c>
      <c r="FQY212" t="s">
        <v>1335</v>
      </c>
      <c r="FQZ212" t="s">
        <v>1335</v>
      </c>
      <c r="FRA212" t="s">
        <v>1335</v>
      </c>
      <c r="FRB212" t="s">
        <v>1335</v>
      </c>
      <c r="FRC212" t="s">
        <v>1335</v>
      </c>
      <c r="FRD212" t="s">
        <v>1335</v>
      </c>
      <c r="FRE212" t="s">
        <v>1335</v>
      </c>
      <c r="FRF212" t="s">
        <v>1335</v>
      </c>
      <c r="FRG212" t="s">
        <v>1335</v>
      </c>
      <c r="FRH212" t="s">
        <v>1335</v>
      </c>
      <c r="FRI212" t="s">
        <v>1335</v>
      </c>
      <c r="FRJ212" t="s">
        <v>1335</v>
      </c>
      <c r="FRK212" t="s">
        <v>1335</v>
      </c>
      <c r="FRL212" t="s">
        <v>1335</v>
      </c>
      <c r="FRM212" t="s">
        <v>1335</v>
      </c>
      <c r="FRN212" t="s">
        <v>1335</v>
      </c>
      <c r="FRO212" t="s">
        <v>1335</v>
      </c>
      <c r="FRP212" t="s">
        <v>1335</v>
      </c>
      <c r="FRQ212" t="s">
        <v>1335</v>
      </c>
      <c r="FRR212" t="s">
        <v>1335</v>
      </c>
      <c r="FRS212" t="s">
        <v>1335</v>
      </c>
      <c r="FRT212" t="s">
        <v>1335</v>
      </c>
      <c r="FRU212" t="s">
        <v>1335</v>
      </c>
      <c r="FRV212" t="s">
        <v>1335</v>
      </c>
      <c r="FRW212" t="s">
        <v>1335</v>
      </c>
      <c r="FRX212" t="s">
        <v>1335</v>
      </c>
      <c r="FRY212" t="s">
        <v>1335</v>
      </c>
      <c r="FRZ212" t="s">
        <v>1335</v>
      </c>
      <c r="FSA212" t="s">
        <v>1335</v>
      </c>
      <c r="FSB212" t="s">
        <v>1335</v>
      </c>
      <c r="FSC212" t="s">
        <v>1335</v>
      </c>
      <c r="FSD212" t="s">
        <v>1335</v>
      </c>
      <c r="FSE212" t="s">
        <v>1335</v>
      </c>
      <c r="FSF212" t="s">
        <v>1335</v>
      </c>
      <c r="FSG212" t="s">
        <v>1335</v>
      </c>
      <c r="FSH212" t="s">
        <v>1335</v>
      </c>
      <c r="FSI212" t="s">
        <v>1335</v>
      </c>
      <c r="FSJ212" t="s">
        <v>1335</v>
      </c>
      <c r="FSK212" t="s">
        <v>1335</v>
      </c>
      <c r="FSL212" t="s">
        <v>1335</v>
      </c>
      <c r="FSM212" t="s">
        <v>1335</v>
      </c>
      <c r="FSN212" t="s">
        <v>1335</v>
      </c>
      <c r="FSO212" t="s">
        <v>1335</v>
      </c>
      <c r="FSP212" t="s">
        <v>1335</v>
      </c>
      <c r="FSQ212" t="s">
        <v>1335</v>
      </c>
      <c r="FSR212" t="s">
        <v>1335</v>
      </c>
      <c r="FSS212" t="s">
        <v>1335</v>
      </c>
      <c r="FST212" t="s">
        <v>1335</v>
      </c>
      <c r="FSU212" t="s">
        <v>1335</v>
      </c>
      <c r="FSV212" t="s">
        <v>1335</v>
      </c>
      <c r="FSW212" t="s">
        <v>1335</v>
      </c>
      <c r="FSX212" t="s">
        <v>1335</v>
      </c>
      <c r="FSY212" t="s">
        <v>1335</v>
      </c>
      <c r="FSZ212" t="s">
        <v>1335</v>
      </c>
      <c r="FTA212" t="s">
        <v>1335</v>
      </c>
      <c r="FTB212" t="s">
        <v>1335</v>
      </c>
      <c r="FTC212" t="s">
        <v>1335</v>
      </c>
      <c r="FTD212" t="s">
        <v>1335</v>
      </c>
      <c r="FTE212" t="s">
        <v>1335</v>
      </c>
      <c r="FTF212" t="s">
        <v>1335</v>
      </c>
      <c r="FTG212" t="s">
        <v>1335</v>
      </c>
      <c r="FTH212" t="s">
        <v>1335</v>
      </c>
      <c r="FTI212" t="s">
        <v>1335</v>
      </c>
      <c r="FTJ212" t="s">
        <v>1335</v>
      </c>
      <c r="FTK212" t="s">
        <v>1335</v>
      </c>
      <c r="FTL212" t="s">
        <v>1335</v>
      </c>
      <c r="FTM212" t="s">
        <v>1335</v>
      </c>
      <c r="FTN212" t="s">
        <v>1335</v>
      </c>
      <c r="FTO212" t="s">
        <v>1335</v>
      </c>
      <c r="FTP212" t="s">
        <v>1335</v>
      </c>
      <c r="FTQ212" t="s">
        <v>1335</v>
      </c>
      <c r="FTR212" t="s">
        <v>1335</v>
      </c>
      <c r="FTS212" t="s">
        <v>1335</v>
      </c>
      <c r="FTT212" t="s">
        <v>1335</v>
      </c>
      <c r="FTU212" t="s">
        <v>1335</v>
      </c>
      <c r="FTV212" t="s">
        <v>1335</v>
      </c>
      <c r="FTW212" t="s">
        <v>1335</v>
      </c>
      <c r="FTX212" t="s">
        <v>1335</v>
      </c>
      <c r="FTY212" t="s">
        <v>1335</v>
      </c>
      <c r="FTZ212" t="s">
        <v>1335</v>
      </c>
      <c r="FUA212" t="s">
        <v>1335</v>
      </c>
      <c r="FUB212" t="s">
        <v>1335</v>
      </c>
      <c r="FUC212" t="s">
        <v>1335</v>
      </c>
      <c r="FUD212" t="s">
        <v>1335</v>
      </c>
      <c r="FUE212" t="s">
        <v>1335</v>
      </c>
      <c r="FUF212" t="s">
        <v>1335</v>
      </c>
      <c r="FUG212" t="s">
        <v>1335</v>
      </c>
      <c r="FUH212" t="s">
        <v>1335</v>
      </c>
      <c r="FUI212" t="s">
        <v>1335</v>
      </c>
      <c r="FUJ212" t="s">
        <v>1335</v>
      </c>
      <c r="FUK212" t="s">
        <v>1335</v>
      </c>
      <c r="FUL212" t="s">
        <v>1335</v>
      </c>
      <c r="FUM212" t="s">
        <v>1335</v>
      </c>
      <c r="FUN212" t="s">
        <v>1335</v>
      </c>
      <c r="FUO212" t="s">
        <v>1335</v>
      </c>
      <c r="FUP212" t="s">
        <v>1335</v>
      </c>
      <c r="FUQ212" t="s">
        <v>1335</v>
      </c>
      <c r="FUR212" t="s">
        <v>1335</v>
      </c>
      <c r="FUS212" t="s">
        <v>1335</v>
      </c>
      <c r="FUT212" t="s">
        <v>1335</v>
      </c>
      <c r="FUU212" t="s">
        <v>1335</v>
      </c>
      <c r="FUV212" t="s">
        <v>1335</v>
      </c>
      <c r="FUW212" t="s">
        <v>1335</v>
      </c>
      <c r="FUX212" t="s">
        <v>1335</v>
      </c>
      <c r="FUY212" t="s">
        <v>1335</v>
      </c>
      <c r="FUZ212" t="s">
        <v>1335</v>
      </c>
      <c r="FVA212" t="s">
        <v>1335</v>
      </c>
      <c r="FVB212" t="s">
        <v>1335</v>
      </c>
      <c r="FVC212" t="s">
        <v>1335</v>
      </c>
      <c r="FVD212" t="s">
        <v>1335</v>
      </c>
      <c r="FVE212" t="s">
        <v>1335</v>
      </c>
      <c r="FVF212" t="s">
        <v>1335</v>
      </c>
      <c r="FVG212" t="s">
        <v>1335</v>
      </c>
      <c r="FVH212" t="s">
        <v>1335</v>
      </c>
      <c r="FVI212" t="s">
        <v>1335</v>
      </c>
      <c r="FVJ212" t="s">
        <v>1335</v>
      </c>
      <c r="FVK212" t="s">
        <v>1335</v>
      </c>
      <c r="FVL212" t="s">
        <v>1335</v>
      </c>
      <c r="FVM212" t="s">
        <v>1335</v>
      </c>
      <c r="FVN212" t="s">
        <v>1335</v>
      </c>
      <c r="FVO212" t="s">
        <v>1335</v>
      </c>
      <c r="FVP212" t="s">
        <v>1335</v>
      </c>
      <c r="FVQ212" t="s">
        <v>1335</v>
      </c>
      <c r="FVR212" t="s">
        <v>1335</v>
      </c>
      <c r="FVS212" t="s">
        <v>1335</v>
      </c>
      <c r="FVT212" t="s">
        <v>1335</v>
      </c>
      <c r="FVU212" t="s">
        <v>1335</v>
      </c>
      <c r="FVV212" t="s">
        <v>1335</v>
      </c>
      <c r="FVW212" t="s">
        <v>1335</v>
      </c>
      <c r="FVX212" t="s">
        <v>1335</v>
      </c>
      <c r="FVY212" t="s">
        <v>1335</v>
      </c>
      <c r="FVZ212" t="s">
        <v>1335</v>
      </c>
      <c r="FWA212" t="s">
        <v>1335</v>
      </c>
      <c r="FWB212" t="s">
        <v>1335</v>
      </c>
      <c r="FWC212" t="s">
        <v>1335</v>
      </c>
      <c r="FWD212" t="s">
        <v>1335</v>
      </c>
      <c r="FWE212" t="s">
        <v>1335</v>
      </c>
      <c r="FWF212" t="s">
        <v>1335</v>
      </c>
      <c r="FWG212" t="s">
        <v>1335</v>
      </c>
      <c r="FWH212" t="s">
        <v>1335</v>
      </c>
      <c r="FWI212" t="s">
        <v>1335</v>
      </c>
      <c r="FWJ212" t="s">
        <v>1335</v>
      </c>
      <c r="FWK212" t="s">
        <v>1335</v>
      </c>
      <c r="FWL212" t="s">
        <v>1335</v>
      </c>
      <c r="FWM212" t="s">
        <v>1335</v>
      </c>
      <c r="FWN212" t="s">
        <v>1335</v>
      </c>
      <c r="FWO212" t="s">
        <v>1335</v>
      </c>
      <c r="FWP212" t="s">
        <v>1335</v>
      </c>
      <c r="FWQ212" t="s">
        <v>1335</v>
      </c>
      <c r="FWR212" t="s">
        <v>1335</v>
      </c>
      <c r="FWS212" t="s">
        <v>1335</v>
      </c>
      <c r="FWT212" t="s">
        <v>1335</v>
      </c>
      <c r="FWU212" t="s">
        <v>1335</v>
      </c>
      <c r="FWV212" t="s">
        <v>1335</v>
      </c>
      <c r="FWW212" t="s">
        <v>1335</v>
      </c>
      <c r="FWX212" t="s">
        <v>1335</v>
      </c>
      <c r="FWY212" t="s">
        <v>1335</v>
      </c>
      <c r="FWZ212" t="s">
        <v>1335</v>
      </c>
      <c r="FXA212" t="s">
        <v>1335</v>
      </c>
      <c r="FXB212" t="s">
        <v>1335</v>
      </c>
      <c r="FXC212" t="s">
        <v>1335</v>
      </c>
      <c r="FXD212" t="s">
        <v>1335</v>
      </c>
      <c r="FXE212" t="s">
        <v>1335</v>
      </c>
      <c r="FXF212" t="s">
        <v>1335</v>
      </c>
      <c r="FXG212" t="s">
        <v>1335</v>
      </c>
      <c r="FXH212" t="s">
        <v>1335</v>
      </c>
      <c r="FXI212" t="s">
        <v>1335</v>
      </c>
      <c r="FXJ212" t="s">
        <v>1335</v>
      </c>
      <c r="FXK212" t="s">
        <v>1335</v>
      </c>
      <c r="FXL212" t="s">
        <v>1335</v>
      </c>
      <c r="FXM212" t="s">
        <v>1335</v>
      </c>
      <c r="FXN212" t="s">
        <v>1335</v>
      </c>
      <c r="FXO212" t="s">
        <v>1335</v>
      </c>
      <c r="FXP212" t="s">
        <v>1335</v>
      </c>
      <c r="FXQ212" t="s">
        <v>1335</v>
      </c>
      <c r="FXR212" t="s">
        <v>1335</v>
      </c>
      <c r="FXS212" t="s">
        <v>1335</v>
      </c>
      <c r="FXT212" t="s">
        <v>1335</v>
      </c>
      <c r="FXU212" t="s">
        <v>1335</v>
      </c>
      <c r="FXV212" t="s">
        <v>1335</v>
      </c>
      <c r="FXW212" t="s">
        <v>1335</v>
      </c>
      <c r="FXX212" t="s">
        <v>1335</v>
      </c>
      <c r="FXY212" t="s">
        <v>1335</v>
      </c>
      <c r="FXZ212" t="s">
        <v>1335</v>
      </c>
      <c r="FYA212" t="s">
        <v>1335</v>
      </c>
      <c r="FYB212" t="s">
        <v>1335</v>
      </c>
      <c r="FYC212" t="s">
        <v>1335</v>
      </c>
      <c r="FYD212" t="s">
        <v>1335</v>
      </c>
      <c r="FYE212" t="s">
        <v>1335</v>
      </c>
      <c r="FYF212" t="s">
        <v>1335</v>
      </c>
      <c r="FYG212" t="s">
        <v>1335</v>
      </c>
      <c r="FYH212" t="s">
        <v>1335</v>
      </c>
      <c r="FYI212" t="s">
        <v>1335</v>
      </c>
      <c r="FYJ212" t="s">
        <v>1335</v>
      </c>
      <c r="FYK212" t="s">
        <v>1335</v>
      </c>
      <c r="FYL212" t="s">
        <v>1335</v>
      </c>
      <c r="FYM212" t="s">
        <v>1335</v>
      </c>
      <c r="FYN212" t="s">
        <v>1335</v>
      </c>
      <c r="FYO212" t="s">
        <v>1335</v>
      </c>
      <c r="FYP212" t="s">
        <v>1335</v>
      </c>
      <c r="FYQ212" t="s">
        <v>1335</v>
      </c>
      <c r="FYR212" t="s">
        <v>1335</v>
      </c>
      <c r="FYS212" t="s">
        <v>1335</v>
      </c>
      <c r="FYT212" t="s">
        <v>1335</v>
      </c>
      <c r="FYU212" t="s">
        <v>1335</v>
      </c>
      <c r="FYV212" t="s">
        <v>1335</v>
      </c>
      <c r="FYW212" t="s">
        <v>1335</v>
      </c>
      <c r="FYX212" t="s">
        <v>1335</v>
      </c>
      <c r="FYY212" t="s">
        <v>1335</v>
      </c>
      <c r="FYZ212" t="s">
        <v>1335</v>
      </c>
      <c r="FZA212" t="s">
        <v>1335</v>
      </c>
      <c r="FZB212" t="s">
        <v>1335</v>
      </c>
      <c r="FZC212" t="s">
        <v>1335</v>
      </c>
      <c r="FZD212" t="s">
        <v>1335</v>
      </c>
      <c r="FZE212" t="s">
        <v>1335</v>
      </c>
      <c r="FZF212" t="s">
        <v>1335</v>
      </c>
      <c r="FZG212" t="s">
        <v>1335</v>
      </c>
      <c r="FZH212" t="s">
        <v>1335</v>
      </c>
      <c r="FZI212" t="s">
        <v>1335</v>
      </c>
      <c r="FZJ212" t="s">
        <v>1335</v>
      </c>
      <c r="FZK212" t="s">
        <v>1335</v>
      </c>
      <c r="FZL212" t="s">
        <v>1335</v>
      </c>
      <c r="FZM212" t="s">
        <v>1335</v>
      </c>
      <c r="FZN212" t="s">
        <v>1335</v>
      </c>
      <c r="FZO212" t="s">
        <v>1335</v>
      </c>
      <c r="FZP212" t="s">
        <v>1335</v>
      </c>
      <c r="FZQ212" t="s">
        <v>1335</v>
      </c>
      <c r="FZR212" t="s">
        <v>1335</v>
      </c>
      <c r="FZS212" t="s">
        <v>1335</v>
      </c>
      <c r="FZT212" t="s">
        <v>1335</v>
      </c>
      <c r="FZU212" t="s">
        <v>1335</v>
      </c>
      <c r="FZV212" t="s">
        <v>1335</v>
      </c>
      <c r="FZW212" t="s">
        <v>1335</v>
      </c>
      <c r="FZX212" t="s">
        <v>1335</v>
      </c>
      <c r="FZY212" t="s">
        <v>1335</v>
      </c>
      <c r="FZZ212" t="s">
        <v>1335</v>
      </c>
      <c r="GAA212" t="s">
        <v>1335</v>
      </c>
      <c r="GAB212" t="s">
        <v>1335</v>
      </c>
      <c r="GAC212" t="s">
        <v>1335</v>
      </c>
      <c r="GAD212" t="s">
        <v>1335</v>
      </c>
      <c r="GAE212" t="s">
        <v>1335</v>
      </c>
      <c r="GAF212" t="s">
        <v>1335</v>
      </c>
      <c r="GAG212" t="s">
        <v>1335</v>
      </c>
      <c r="GAH212" t="s">
        <v>1335</v>
      </c>
      <c r="GAI212" t="s">
        <v>1335</v>
      </c>
      <c r="GAJ212" t="s">
        <v>1335</v>
      </c>
      <c r="GAK212" t="s">
        <v>1335</v>
      </c>
      <c r="GAL212" t="s">
        <v>1335</v>
      </c>
      <c r="GAM212" t="s">
        <v>1335</v>
      </c>
      <c r="GAN212" t="s">
        <v>1335</v>
      </c>
      <c r="GAO212" t="s">
        <v>1335</v>
      </c>
      <c r="GAP212" t="s">
        <v>1335</v>
      </c>
      <c r="GAQ212" t="s">
        <v>1335</v>
      </c>
      <c r="GAR212" t="s">
        <v>1335</v>
      </c>
      <c r="GAS212" t="s">
        <v>1335</v>
      </c>
      <c r="GAT212" t="s">
        <v>1335</v>
      </c>
      <c r="GAU212" t="s">
        <v>1335</v>
      </c>
      <c r="GAV212" t="s">
        <v>1335</v>
      </c>
      <c r="GAW212" t="s">
        <v>1335</v>
      </c>
      <c r="GAX212" t="s">
        <v>1335</v>
      </c>
      <c r="GAY212" t="s">
        <v>1335</v>
      </c>
      <c r="GAZ212" t="s">
        <v>1335</v>
      </c>
      <c r="GBA212" t="s">
        <v>1335</v>
      </c>
      <c r="GBB212" t="s">
        <v>1335</v>
      </c>
      <c r="GBC212" t="s">
        <v>1335</v>
      </c>
      <c r="GBD212" t="s">
        <v>1335</v>
      </c>
      <c r="GBE212" t="s">
        <v>1335</v>
      </c>
      <c r="GBF212" t="s">
        <v>1335</v>
      </c>
      <c r="GBG212" t="s">
        <v>1335</v>
      </c>
      <c r="GBH212" t="s">
        <v>1335</v>
      </c>
      <c r="GBI212" t="s">
        <v>1335</v>
      </c>
      <c r="GBJ212" t="s">
        <v>1335</v>
      </c>
      <c r="GBK212" t="s">
        <v>1335</v>
      </c>
      <c r="GBL212" t="s">
        <v>1335</v>
      </c>
      <c r="GBM212" t="s">
        <v>1335</v>
      </c>
      <c r="GBN212" t="s">
        <v>1335</v>
      </c>
      <c r="GBO212" t="s">
        <v>1335</v>
      </c>
      <c r="GBP212" t="s">
        <v>1335</v>
      </c>
      <c r="GBQ212" t="s">
        <v>1335</v>
      </c>
      <c r="GBR212" t="s">
        <v>1335</v>
      </c>
      <c r="GBS212" t="s">
        <v>1335</v>
      </c>
      <c r="GBT212" t="s">
        <v>1335</v>
      </c>
      <c r="GBU212" t="s">
        <v>1335</v>
      </c>
      <c r="GBV212" t="s">
        <v>1335</v>
      </c>
      <c r="GBW212" t="s">
        <v>1335</v>
      </c>
      <c r="GBX212" t="s">
        <v>1335</v>
      </c>
      <c r="GBY212" t="s">
        <v>1335</v>
      </c>
      <c r="GBZ212" t="s">
        <v>1335</v>
      </c>
      <c r="GCA212" t="s">
        <v>1335</v>
      </c>
      <c r="GCB212" t="s">
        <v>1335</v>
      </c>
      <c r="GCC212" t="s">
        <v>1335</v>
      </c>
      <c r="GCD212" t="s">
        <v>1335</v>
      </c>
      <c r="GCE212" t="s">
        <v>1335</v>
      </c>
      <c r="GCF212" t="s">
        <v>1335</v>
      </c>
      <c r="GCG212" t="s">
        <v>1335</v>
      </c>
      <c r="GCH212" t="s">
        <v>1335</v>
      </c>
      <c r="GCI212" t="s">
        <v>1335</v>
      </c>
      <c r="GCJ212" t="s">
        <v>1335</v>
      </c>
      <c r="GCK212" t="s">
        <v>1335</v>
      </c>
      <c r="GCL212" t="s">
        <v>1335</v>
      </c>
      <c r="GCM212" t="s">
        <v>1335</v>
      </c>
      <c r="GCN212" t="s">
        <v>1335</v>
      </c>
      <c r="GCO212" t="s">
        <v>1335</v>
      </c>
      <c r="GCP212" t="s">
        <v>1335</v>
      </c>
      <c r="GCQ212" t="s">
        <v>1335</v>
      </c>
      <c r="GCR212" t="s">
        <v>1335</v>
      </c>
      <c r="GCS212" t="s">
        <v>1335</v>
      </c>
      <c r="GCT212" t="s">
        <v>1335</v>
      </c>
      <c r="GCU212" t="s">
        <v>1335</v>
      </c>
      <c r="GCV212" t="s">
        <v>1335</v>
      </c>
      <c r="GCW212" t="s">
        <v>1335</v>
      </c>
      <c r="GCX212" t="s">
        <v>1335</v>
      </c>
      <c r="GCY212" t="s">
        <v>1335</v>
      </c>
      <c r="GCZ212" t="s">
        <v>1335</v>
      </c>
      <c r="GDA212" t="s">
        <v>1335</v>
      </c>
      <c r="GDB212" t="s">
        <v>1335</v>
      </c>
      <c r="GDC212" t="s">
        <v>1335</v>
      </c>
      <c r="GDD212" t="s">
        <v>1335</v>
      </c>
      <c r="GDE212" t="s">
        <v>1335</v>
      </c>
      <c r="GDF212" t="s">
        <v>1335</v>
      </c>
      <c r="GDG212" t="s">
        <v>1335</v>
      </c>
      <c r="GDH212" t="s">
        <v>1335</v>
      </c>
      <c r="GDI212" t="s">
        <v>1335</v>
      </c>
      <c r="GDJ212" t="s">
        <v>1335</v>
      </c>
      <c r="GDK212" t="s">
        <v>1335</v>
      </c>
      <c r="GDL212" t="s">
        <v>1335</v>
      </c>
      <c r="GDM212" t="s">
        <v>1335</v>
      </c>
      <c r="GDN212" t="s">
        <v>1335</v>
      </c>
      <c r="GDO212" t="s">
        <v>1335</v>
      </c>
      <c r="GDP212" t="s">
        <v>1335</v>
      </c>
      <c r="GDQ212" t="s">
        <v>1335</v>
      </c>
      <c r="GDR212" t="s">
        <v>1335</v>
      </c>
      <c r="GDS212" t="s">
        <v>1335</v>
      </c>
      <c r="GDT212" t="s">
        <v>1335</v>
      </c>
      <c r="GDU212" t="s">
        <v>1335</v>
      </c>
      <c r="GDV212" t="s">
        <v>1335</v>
      </c>
      <c r="GDW212" t="s">
        <v>1335</v>
      </c>
      <c r="GDX212" t="s">
        <v>1335</v>
      </c>
      <c r="GDY212" t="s">
        <v>1335</v>
      </c>
      <c r="GDZ212" t="s">
        <v>1335</v>
      </c>
      <c r="GEA212" t="s">
        <v>1335</v>
      </c>
      <c r="GEB212" t="s">
        <v>1335</v>
      </c>
      <c r="GEC212" t="s">
        <v>1335</v>
      </c>
      <c r="GED212" t="s">
        <v>1335</v>
      </c>
      <c r="GEE212" t="s">
        <v>1335</v>
      </c>
      <c r="GEF212" t="s">
        <v>1335</v>
      </c>
      <c r="GEG212" t="s">
        <v>1335</v>
      </c>
      <c r="GEH212" t="s">
        <v>1335</v>
      </c>
      <c r="GEI212" t="s">
        <v>1335</v>
      </c>
      <c r="GEJ212" t="s">
        <v>1335</v>
      </c>
      <c r="GEK212" t="s">
        <v>1335</v>
      </c>
      <c r="GEL212" t="s">
        <v>1335</v>
      </c>
      <c r="GEM212" t="s">
        <v>1335</v>
      </c>
      <c r="GEN212" t="s">
        <v>1335</v>
      </c>
      <c r="GEO212" t="s">
        <v>1335</v>
      </c>
      <c r="GEP212" t="s">
        <v>1335</v>
      </c>
      <c r="GEQ212" t="s">
        <v>1335</v>
      </c>
      <c r="GER212" t="s">
        <v>1335</v>
      </c>
      <c r="GES212" t="s">
        <v>1335</v>
      </c>
      <c r="GET212" t="s">
        <v>1335</v>
      </c>
      <c r="GEU212" t="s">
        <v>1335</v>
      </c>
      <c r="GEV212" t="s">
        <v>1335</v>
      </c>
      <c r="GEW212" t="s">
        <v>1335</v>
      </c>
      <c r="GEX212" t="s">
        <v>1335</v>
      </c>
      <c r="GEY212" t="s">
        <v>1335</v>
      </c>
      <c r="GEZ212" t="s">
        <v>1335</v>
      </c>
      <c r="GFA212" t="s">
        <v>1335</v>
      </c>
      <c r="GFB212" t="s">
        <v>1335</v>
      </c>
      <c r="GFC212" t="s">
        <v>1335</v>
      </c>
      <c r="GFD212" t="s">
        <v>1335</v>
      </c>
      <c r="GFE212" t="s">
        <v>1335</v>
      </c>
      <c r="GFF212" t="s">
        <v>1335</v>
      </c>
      <c r="GFG212" t="s">
        <v>1335</v>
      </c>
      <c r="GFH212" t="s">
        <v>1335</v>
      </c>
      <c r="GFI212" t="s">
        <v>1335</v>
      </c>
      <c r="GFJ212" t="s">
        <v>1335</v>
      </c>
      <c r="GFK212" t="s">
        <v>1335</v>
      </c>
      <c r="GFL212" t="s">
        <v>1335</v>
      </c>
      <c r="GFM212" t="s">
        <v>1335</v>
      </c>
      <c r="GFN212" t="s">
        <v>1335</v>
      </c>
      <c r="GFO212" t="s">
        <v>1335</v>
      </c>
      <c r="GFP212" t="s">
        <v>1335</v>
      </c>
      <c r="GFQ212" t="s">
        <v>1335</v>
      </c>
      <c r="GFR212" t="s">
        <v>1335</v>
      </c>
      <c r="GFS212" t="s">
        <v>1335</v>
      </c>
      <c r="GFT212" t="s">
        <v>1335</v>
      </c>
      <c r="GFU212" t="s">
        <v>1335</v>
      </c>
      <c r="GFV212" t="s">
        <v>1335</v>
      </c>
      <c r="GFW212" t="s">
        <v>1335</v>
      </c>
      <c r="GFX212" t="s">
        <v>1335</v>
      </c>
      <c r="GFY212" t="s">
        <v>1335</v>
      </c>
      <c r="GFZ212" t="s">
        <v>1335</v>
      </c>
      <c r="GGA212" t="s">
        <v>1335</v>
      </c>
      <c r="GGB212" t="s">
        <v>1335</v>
      </c>
      <c r="GGC212" t="s">
        <v>1335</v>
      </c>
      <c r="GGD212" t="s">
        <v>1335</v>
      </c>
      <c r="GGE212" t="s">
        <v>1335</v>
      </c>
      <c r="GGF212" t="s">
        <v>1335</v>
      </c>
      <c r="GGG212" t="s">
        <v>1335</v>
      </c>
      <c r="GGH212" t="s">
        <v>1335</v>
      </c>
      <c r="GGI212" t="s">
        <v>1335</v>
      </c>
      <c r="GGJ212" t="s">
        <v>1335</v>
      </c>
      <c r="GGK212" t="s">
        <v>1335</v>
      </c>
      <c r="GGL212" t="s">
        <v>1335</v>
      </c>
      <c r="GGM212" t="s">
        <v>1335</v>
      </c>
      <c r="GGN212" t="s">
        <v>1335</v>
      </c>
      <c r="GGO212" t="s">
        <v>1335</v>
      </c>
      <c r="GGP212" t="s">
        <v>1335</v>
      </c>
      <c r="GGQ212" t="s">
        <v>1335</v>
      </c>
      <c r="GGR212" t="s">
        <v>1335</v>
      </c>
      <c r="GGS212" t="s">
        <v>1335</v>
      </c>
      <c r="GGT212" t="s">
        <v>1335</v>
      </c>
      <c r="GGU212" t="s">
        <v>1335</v>
      </c>
      <c r="GGV212" t="s">
        <v>1335</v>
      </c>
      <c r="GGW212" t="s">
        <v>1335</v>
      </c>
      <c r="GGX212" t="s">
        <v>1335</v>
      </c>
      <c r="GGY212" t="s">
        <v>1335</v>
      </c>
      <c r="GGZ212" t="s">
        <v>1335</v>
      </c>
      <c r="GHA212" t="s">
        <v>1335</v>
      </c>
      <c r="GHB212" t="s">
        <v>1335</v>
      </c>
      <c r="GHC212" t="s">
        <v>1335</v>
      </c>
      <c r="GHD212" t="s">
        <v>1335</v>
      </c>
      <c r="GHE212" t="s">
        <v>1335</v>
      </c>
      <c r="GHF212" t="s">
        <v>1335</v>
      </c>
      <c r="GHG212" t="s">
        <v>1335</v>
      </c>
      <c r="GHH212" t="s">
        <v>1335</v>
      </c>
      <c r="GHI212" t="s">
        <v>1335</v>
      </c>
      <c r="GHJ212" t="s">
        <v>1335</v>
      </c>
      <c r="GHK212" t="s">
        <v>1335</v>
      </c>
      <c r="GHL212" t="s">
        <v>1335</v>
      </c>
      <c r="GHM212" t="s">
        <v>1335</v>
      </c>
      <c r="GHN212" t="s">
        <v>1335</v>
      </c>
      <c r="GHO212" t="s">
        <v>1335</v>
      </c>
      <c r="GHP212" t="s">
        <v>1335</v>
      </c>
      <c r="GHQ212" t="s">
        <v>1335</v>
      </c>
      <c r="GHR212" t="s">
        <v>1335</v>
      </c>
      <c r="GHS212" t="s">
        <v>1335</v>
      </c>
      <c r="GHT212" t="s">
        <v>1335</v>
      </c>
      <c r="GHU212" t="s">
        <v>1335</v>
      </c>
      <c r="GHV212" t="s">
        <v>1335</v>
      </c>
      <c r="GHW212" t="s">
        <v>1335</v>
      </c>
      <c r="GHX212" t="s">
        <v>1335</v>
      </c>
      <c r="GHY212" t="s">
        <v>1335</v>
      </c>
      <c r="GHZ212" t="s">
        <v>1335</v>
      </c>
      <c r="GIA212" t="s">
        <v>1335</v>
      </c>
      <c r="GIB212" t="s">
        <v>1335</v>
      </c>
      <c r="GIC212" t="s">
        <v>1335</v>
      </c>
      <c r="GID212" t="s">
        <v>1335</v>
      </c>
      <c r="GIE212" t="s">
        <v>1335</v>
      </c>
      <c r="GIF212" t="s">
        <v>1335</v>
      </c>
      <c r="GIG212" t="s">
        <v>1335</v>
      </c>
      <c r="GIH212" t="s">
        <v>1335</v>
      </c>
      <c r="GII212" t="s">
        <v>1335</v>
      </c>
      <c r="GIJ212" t="s">
        <v>1335</v>
      </c>
      <c r="GIK212" t="s">
        <v>1335</v>
      </c>
      <c r="GIL212" t="s">
        <v>1335</v>
      </c>
      <c r="GIM212" t="s">
        <v>1335</v>
      </c>
      <c r="GIN212" t="s">
        <v>1335</v>
      </c>
      <c r="GIO212" t="s">
        <v>1335</v>
      </c>
      <c r="GIP212" t="s">
        <v>1335</v>
      </c>
      <c r="GIQ212" t="s">
        <v>1335</v>
      </c>
      <c r="GIR212" t="s">
        <v>1335</v>
      </c>
      <c r="GIS212" t="s">
        <v>1335</v>
      </c>
      <c r="GIT212" t="s">
        <v>1335</v>
      </c>
      <c r="GIU212" t="s">
        <v>1335</v>
      </c>
      <c r="GIV212" t="s">
        <v>1335</v>
      </c>
      <c r="GIW212" t="s">
        <v>1335</v>
      </c>
      <c r="GIX212" t="s">
        <v>1335</v>
      </c>
      <c r="GIY212" t="s">
        <v>1335</v>
      </c>
      <c r="GIZ212" t="s">
        <v>1335</v>
      </c>
      <c r="GJA212" t="s">
        <v>1335</v>
      </c>
      <c r="GJB212" t="s">
        <v>1335</v>
      </c>
      <c r="GJC212" t="s">
        <v>1335</v>
      </c>
      <c r="GJD212" t="s">
        <v>1335</v>
      </c>
      <c r="GJE212" t="s">
        <v>1335</v>
      </c>
      <c r="GJF212" t="s">
        <v>1335</v>
      </c>
      <c r="GJG212" t="s">
        <v>1335</v>
      </c>
      <c r="GJH212" t="s">
        <v>1335</v>
      </c>
      <c r="GJI212" t="s">
        <v>1335</v>
      </c>
      <c r="GJJ212" t="s">
        <v>1335</v>
      </c>
      <c r="GJK212" t="s">
        <v>1335</v>
      </c>
      <c r="GJL212" t="s">
        <v>1335</v>
      </c>
      <c r="GJM212" t="s">
        <v>1335</v>
      </c>
      <c r="GJN212" t="s">
        <v>1335</v>
      </c>
      <c r="GJO212" t="s">
        <v>1335</v>
      </c>
      <c r="GJP212" t="s">
        <v>1335</v>
      </c>
      <c r="GJQ212" t="s">
        <v>1335</v>
      </c>
      <c r="GJR212" t="s">
        <v>1335</v>
      </c>
      <c r="GJS212" t="s">
        <v>1335</v>
      </c>
      <c r="GJT212" t="s">
        <v>1335</v>
      </c>
      <c r="GJU212" t="s">
        <v>1335</v>
      </c>
      <c r="GJV212" t="s">
        <v>1335</v>
      </c>
      <c r="GJW212" t="s">
        <v>1335</v>
      </c>
      <c r="GJX212" t="s">
        <v>1335</v>
      </c>
      <c r="GJY212" t="s">
        <v>1335</v>
      </c>
      <c r="GJZ212" t="s">
        <v>1335</v>
      </c>
      <c r="GKA212" t="s">
        <v>1335</v>
      </c>
      <c r="GKB212" t="s">
        <v>1335</v>
      </c>
      <c r="GKC212" t="s">
        <v>1335</v>
      </c>
      <c r="GKD212" t="s">
        <v>1335</v>
      </c>
      <c r="GKE212" t="s">
        <v>1335</v>
      </c>
      <c r="GKF212" t="s">
        <v>1335</v>
      </c>
      <c r="GKG212" t="s">
        <v>1335</v>
      </c>
      <c r="GKH212" t="s">
        <v>1335</v>
      </c>
      <c r="GKI212" t="s">
        <v>1335</v>
      </c>
      <c r="GKJ212" t="s">
        <v>1335</v>
      </c>
      <c r="GKK212" t="s">
        <v>1335</v>
      </c>
      <c r="GKL212" t="s">
        <v>1335</v>
      </c>
      <c r="GKM212" t="s">
        <v>1335</v>
      </c>
      <c r="GKN212" t="s">
        <v>1335</v>
      </c>
      <c r="GKO212" t="s">
        <v>1335</v>
      </c>
      <c r="GKP212" t="s">
        <v>1335</v>
      </c>
      <c r="GKQ212" t="s">
        <v>1335</v>
      </c>
      <c r="GKR212" t="s">
        <v>1335</v>
      </c>
      <c r="GKS212" t="s">
        <v>1335</v>
      </c>
      <c r="GKT212" t="s">
        <v>1335</v>
      </c>
      <c r="GKU212" t="s">
        <v>1335</v>
      </c>
      <c r="GKV212" t="s">
        <v>1335</v>
      </c>
      <c r="GKW212" t="s">
        <v>1335</v>
      </c>
      <c r="GKX212" t="s">
        <v>1335</v>
      </c>
      <c r="GKY212" t="s">
        <v>1335</v>
      </c>
      <c r="GKZ212" t="s">
        <v>1335</v>
      </c>
      <c r="GLA212" t="s">
        <v>1335</v>
      </c>
      <c r="GLB212" t="s">
        <v>1335</v>
      </c>
      <c r="GLC212" t="s">
        <v>1335</v>
      </c>
      <c r="GLD212" t="s">
        <v>1335</v>
      </c>
      <c r="GLE212" t="s">
        <v>1335</v>
      </c>
      <c r="GLF212" t="s">
        <v>1335</v>
      </c>
      <c r="GLG212" t="s">
        <v>1335</v>
      </c>
      <c r="GLH212" t="s">
        <v>1335</v>
      </c>
      <c r="GLI212" t="s">
        <v>1335</v>
      </c>
      <c r="GLJ212" t="s">
        <v>1335</v>
      </c>
      <c r="GLK212" t="s">
        <v>1335</v>
      </c>
      <c r="GLL212" t="s">
        <v>1335</v>
      </c>
      <c r="GLM212" t="s">
        <v>1335</v>
      </c>
      <c r="GLN212" t="s">
        <v>1335</v>
      </c>
      <c r="GLO212" t="s">
        <v>1335</v>
      </c>
      <c r="GLP212" t="s">
        <v>1335</v>
      </c>
      <c r="GLQ212" t="s">
        <v>1335</v>
      </c>
      <c r="GLR212" t="s">
        <v>1335</v>
      </c>
      <c r="GLS212" t="s">
        <v>1335</v>
      </c>
      <c r="GLT212" t="s">
        <v>1335</v>
      </c>
      <c r="GLU212" t="s">
        <v>1335</v>
      </c>
      <c r="GLV212" t="s">
        <v>1335</v>
      </c>
      <c r="GLW212" t="s">
        <v>1335</v>
      </c>
      <c r="GLX212" t="s">
        <v>1335</v>
      </c>
      <c r="GLY212" t="s">
        <v>1335</v>
      </c>
      <c r="GLZ212" t="s">
        <v>1335</v>
      </c>
      <c r="GMA212" t="s">
        <v>1335</v>
      </c>
      <c r="GMB212" t="s">
        <v>1335</v>
      </c>
      <c r="GMC212" t="s">
        <v>1335</v>
      </c>
      <c r="GMD212" t="s">
        <v>1335</v>
      </c>
      <c r="GME212" t="s">
        <v>1335</v>
      </c>
      <c r="GMF212" t="s">
        <v>1335</v>
      </c>
      <c r="GMG212" t="s">
        <v>1335</v>
      </c>
      <c r="GMH212" t="s">
        <v>1335</v>
      </c>
      <c r="GMI212" t="s">
        <v>1335</v>
      </c>
      <c r="GMJ212" t="s">
        <v>1335</v>
      </c>
      <c r="GMK212" t="s">
        <v>1335</v>
      </c>
      <c r="GML212" t="s">
        <v>1335</v>
      </c>
      <c r="GMM212" t="s">
        <v>1335</v>
      </c>
      <c r="GMN212" t="s">
        <v>1335</v>
      </c>
      <c r="GMO212" t="s">
        <v>1335</v>
      </c>
      <c r="GMP212" t="s">
        <v>1335</v>
      </c>
      <c r="GMQ212" t="s">
        <v>1335</v>
      </c>
      <c r="GMR212" t="s">
        <v>1335</v>
      </c>
      <c r="GMS212" t="s">
        <v>1335</v>
      </c>
      <c r="GMT212" t="s">
        <v>1335</v>
      </c>
      <c r="GMU212" t="s">
        <v>1335</v>
      </c>
      <c r="GMV212" t="s">
        <v>1335</v>
      </c>
      <c r="GMW212" t="s">
        <v>1335</v>
      </c>
      <c r="GMX212" t="s">
        <v>1335</v>
      </c>
      <c r="GMY212" t="s">
        <v>1335</v>
      </c>
      <c r="GMZ212" t="s">
        <v>1335</v>
      </c>
      <c r="GNA212" t="s">
        <v>1335</v>
      </c>
      <c r="GNB212" t="s">
        <v>1335</v>
      </c>
      <c r="GNC212" t="s">
        <v>1335</v>
      </c>
      <c r="GND212" t="s">
        <v>1335</v>
      </c>
      <c r="GNE212" t="s">
        <v>1335</v>
      </c>
      <c r="GNF212" t="s">
        <v>1335</v>
      </c>
      <c r="GNG212" t="s">
        <v>1335</v>
      </c>
      <c r="GNH212" t="s">
        <v>1335</v>
      </c>
      <c r="GNI212" t="s">
        <v>1335</v>
      </c>
      <c r="GNJ212" t="s">
        <v>1335</v>
      </c>
      <c r="GNK212" t="s">
        <v>1335</v>
      </c>
      <c r="GNL212" t="s">
        <v>1335</v>
      </c>
      <c r="GNM212" t="s">
        <v>1335</v>
      </c>
      <c r="GNN212" t="s">
        <v>1335</v>
      </c>
      <c r="GNO212" t="s">
        <v>1335</v>
      </c>
      <c r="GNP212" t="s">
        <v>1335</v>
      </c>
      <c r="GNQ212" t="s">
        <v>1335</v>
      </c>
      <c r="GNR212" t="s">
        <v>1335</v>
      </c>
      <c r="GNS212" t="s">
        <v>1335</v>
      </c>
      <c r="GNT212" t="s">
        <v>1335</v>
      </c>
      <c r="GNU212" t="s">
        <v>1335</v>
      </c>
      <c r="GNV212" t="s">
        <v>1335</v>
      </c>
      <c r="GNW212" t="s">
        <v>1335</v>
      </c>
      <c r="GNX212" t="s">
        <v>1335</v>
      </c>
      <c r="GNY212" t="s">
        <v>1335</v>
      </c>
      <c r="GNZ212" t="s">
        <v>1335</v>
      </c>
      <c r="GOA212" t="s">
        <v>1335</v>
      </c>
      <c r="GOB212" t="s">
        <v>1335</v>
      </c>
      <c r="GOC212" t="s">
        <v>1335</v>
      </c>
      <c r="GOD212" t="s">
        <v>1335</v>
      </c>
      <c r="GOE212" t="s">
        <v>1335</v>
      </c>
      <c r="GOF212" t="s">
        <v>1335</v>
      </c>
      <c r="GOG212" t="s">
        <v>1335</v>
      </c>
      <c r="GOH212" t="s">
        <v>1335</v>
      </c>
      <c r="GOI212" t="s">
        <v>1335</v>
      </c>
      <c r="GOJ212" t="s">
        <v>1335</v>
      </c>
      <c r="GOK212" t="s">
        <v>1335</v>
      </c>
      <c r="GOL212" t="s">
        <v>1335</v>
      </c>
      <c r="GOM212" t="s">
        <v>1335</v>
      </c>
      <c r="GON212" t="s">
        <v>1335</v>
      </c>
      <c r="GOO212" t="s">
        <v>1335</v>
      </c>
      <c r="GOP212" t="s">
        <v>1335</v>
      </c>
      <c r="GOQ212" t="s">
        <v>1335</v>
      </c>
      <c r="GOR212" t="s">
        <v>1335</v>
      </c>
      <c r="GOS212" t="s">
        <v>1335</v>
      </c>
      <c r="GOT212" t="s">
        <v>1335</v>
      </c>
      <c r="GOU212" t="s">
        <v>1335</v>
      </c>
      <c r="GOV212" t="s">
        <v>1335</v>
      </c>
      <c r="GOW212" t="s">
        <v>1335</v>
      </c>
      <c r="GOX212" t="s">
        <v>1335</v>
      </c>
      <c r="GOY212" t="s">
        <v>1335</v>
      </c>
      <c r="GOZ212" t="s">
        <v>1335</v>
      </c>
      <c r="GPA212" t="s">
        <v>1335</v>
      </c>
      <c r="GPB212" t="s">
        <v>1335</v>
      </c>
      <c r="GPC212" t="s">
        <v>1335</v>
      </c>
      <c r="GPD212" t="s">
        <v>1335</v>
      </c>
      <c r="GPE212" t="s">
        <v>1335</v>
      </c>
      <c r="GPF212" t="s">
        <v>1335</v>
      </c>
      <c r="GPG212" t="s">
        <v>1335</v>
      </c>
      <c r="GPH212" t="s">
        <v>1335</v>
      </c>
      <c r="GPI212" t="s">
        <v>1335</v>
      </c>
      <c r="GPJ212" t="s">
        <v>1335</v>
      </c>
      <c r="GPK212" t="s">
        <v>1335</v>
      </c>
      <c r="GPL212" t="s">
        <v>1335</v>
      </c>
      <c r="GPM212" t="s">
        <v>1335</v>
      </c>
      <c r="GPN212" t="s">
        <v>1335</v>
      </c>
      <c r="GPO212" t="s">
        <v>1335</v>
      </c>
      <c r="GPP212" t="s">
        <v>1335</v>
      </c>
      <c r="GPQ212" t="s">
        <v>1335</v>
      </c>
      <c r="GPR212" t="s">
        <v>1335</v>
      </c>
      <c r="GPS212" t="s">
        <v>1335</v>
      </c>
      <c r="GPT212" t="s">
        <v>1335</v>
      </c>
      <c r="GPU212" t="s">
        <v>1335</v>
      </c>
      <c r="GPV212" t="s">
        <v>1335</v>
      </c>
      <c r="GPW212" t="s">
        <v>1335</v>
      </c>
      <c r="GPX212" t="s">
        <v>1335</v>
      </c>
      <c r="GPY212" t="s">
        <v>1335</v>
      </c>
      <c r="GPZ212" t="s">
        <v>1335</v>
      </c>
      <c r="GQA212" t="s">
        <v>1335</v>
      </c>
      <c r="GQB212" t="s">
        <v>1335</v>
      </c>
      <c r="GQC212" t="s">
        <v>1335</v>
      </c>
      <c r="GQD212" t="s">
        <v>1335</v>
      </c>
      <c r="GQE212" t="s">
        <v>1335</v>
      </c>
      <c r="GQF212" t="s">
        <v>1335</v>
      </c>
      <c r="GQG212" t="s">
        <v>1335</v>
      </c>
      <c r="GQH212" t="s">
        <v>1335</v>
      </c>
      <c r="GQI212" t="s">
        <v>1335</v>
      </c>
      <c r="GQJ212" t="s">
        <v>1335</v>
      </c>
      <c r="GQK212" t="s">
        <v>1335</v>
      </c>
      <c r="GQL212" t="s">
        <v>1335</v>
      </c>
      <c r="GQM212" t="s">
        <v>1335</v>
      </c>
      <c r="GQN212" t="s">
        <v>1335</v>
      </c>
      <c r="GQO212" t="s">
        <v>1335</v>
      </c>
      <c r="GQP212" t="s">
        <v>1335</v>
      </c>
      <c r="GQQ212" t="s">
        <v>1335</v>
      </c>
      <c r="GQR212" t="s">
        <v>1335</v>
      </c>
      <c r="GQS212" t="s">
        <v>1335</v>
      </c>
      <c r="GQT212" t="s">
        <v>1335</v>
      </c>
      <c r="GQU212" t="s">
        <v>1335</v>
      </c>
      <c r="GQV212" t="s">
        <v>1335</v>
      </c>
      <c r="GQW212" t="s">
        <v>1335</v>
      </c>
      <c r="GQX212" t="s">
        <v>1335</v>
      </c>
      <c r="GQY212" t="s">
        <v>1335</v>
      </c>
      <c r="GQZ212" t="s">
        <v>1335</v>
      </c>
      <c r="GRA212" t="s">
        <v>1335</v>
      </c>
      <c r="GRB212" t="s">
        <v>1335</v>
      </c>
      <c r="GRC212" t="s">
        <v>1335</v>
      </c>
      <c r="GRD212" t="s">
        <v>1335</v>
      </c>
      <c r="GRE212" t="s">
        <v>1335</v>
      </c>
      <c r="GRF212" t="s">
        <v>1335</v>
      </c>
      <c r="GRG212" t="s">
        <v>1335</v>
      </c>
      <c r="GRH212" t="s">
        <v>1335</v>
      </c>
      <c r="GRI212" t="s">
        <v>1335</v>
      </c>
      <c r="GRJ212" t="s">
        <v>1335</v>
      </c>
      <c r="GRK212" t="s">
        <v>1335</v>
      </c>
      <c r="GRL212" t="s">
        <v>1335</v>
      </c>
      <c r="GRM212" t="s">
        <v>1335</v>
      </c>
      <c r="GRN212" t="s">
        <v>1335</v>
      </c>
      <c r="GRO212" t="s">
        <v>1335</v>
      </c>
      <c r="GRP212" t="s">
        <v>1335</v>
      </c>
      <c r="GRQ212" t="s">
        <v>1335</v>
      </c>
      <c r="GRR212" t="s">
        <v>1335</v>
      </c>
      <c r="GRS212" t="s">
        <v>1335</v>
      </c>
      <c r="GRT212" t="s">
        <v>1335</v>
      </c>
      <c r="GRU212" t="s">
        <v>1335</v>
      </c>
      <c r="GRV212" t="s">
        <v>1335</v>
      </c>
      <c r="GRW212" t="s">
        <v>1335</v>
      </c>
      <c r="GRX212" t="s">
        <v>1335</v>
      </c>
      <c r="GRY212" t="s">
        <v>1335</v>
      </c>
      <c r="GRZ212" t="s">
        <v>1335</v>
      </c>
      <c r="GSA212" t="s">
        <v>1335</v>
      </c>
      <c r="GSB212" t="s">
        <v>1335</v>
      </c>
      <c r="GSC212" t="s">
        <v>1335</v>
      </c>
      <c r="GSD212" t="s">
        <v>1335</v>
      </c>
      <c r="GSE212" t="s">
        <v>1335</v>
      </c>
      <c r="GSF212" t="s">
        <v>1335</v>
      </c>
      <c r="GSG212" t="s">
        <v>1335</v>
      </c>
      <c r="GSH212" t="s">
        <v>1335</v>
      </c>
      <c r="GSI212" t="s">
        <v>1335</v>
      </c>
      <c r="GSJ212" t="s">
        <v>1335</v>
      </c>
      <c r="GSK212" t="s">
        <v>1335</v>
      </c>
      <c r="GSL212" t="s">
        <v>1335</v>
      </c>
      <c r="GSM212" t="s">
        <v>1335</v>
      </c>
      <c r="GSN212" t="s">
        <v>1335</v>
      </c>
      <c r="GSO212" t="s">
        <v>1335</v>
      </c>
      <c r="GSP212" t="s">
        <v>1335</v>
      </c>
      <c r="GSQ212" t="s">
        <v>1335</v>
      </c>
      <c r="GSR212" t="s">
        <v>1335</v>
      </c>
      <c r="GSS212" t="s">
        <v>1335</v>
      </c>
      <c r="GST212" t="s">
        <v>1335</v>
      </c>
      <c r="GSU212" t="s">
        <v>1335</v>
      </c>
      <c r="GSV212" t="s">
        <v>1335</v>
      </c>
      <c r="GSW212" t="s">
        <v>1335</v>
      </c>
      <c r="GSX212" t="s">
        <v>1335</v>
      </c>
      <c r="GSY212" t="s">
        <v>1335</v>
      </c>
      <c r="GSZ212" t="s">
        <v>1335</v>
      </c>
      <c r="GTA212" t="s">
        <v>1335</v>
      </c>
      <c r="GTB212" t="s">
        <v>1335</v>
      </c>
      <c r="GTC212" t="s">
        <v>1335</v>
      </c>
      <c r="GTD212" t="s">
        <v>1335</v>
      </c>
      <c r="GTE212" t="s">
        <v>1335</v>
      </c>
      <c r="GTF212" t="s">
        <v>1335</v>
      </c>
      <c r="GTG212" t="s">
        <v>1335</v>
      </c>
      <c r="GTH212" t="s">
        <v>1335</v>
      </c>
      <c r="GTI212" t="s">
        <v>1335</v>
      </c>
      <c r="GTJ212" t="s">
        <v>1335</v>
      </c>
      <c r="GTK212" t="s">
        <v>1335</v>
      </c>
      <c r="GTL212" t="s">
        <v>1335</v>
      </c>
      <c r="GTM212" t="s">
        <v>1335</v>
      </c>
      <c r="GTN212" t="s">
        <v>1335</v>
      </c>
      <c r="GTO212" t="s">
        <v>1335</v>
      </c>
      <c r="GTP212" t="s">
        <v>1335</v>
      </c>
      <c r="GTQ212" t="s">
        <v>1335</v>
      </c>
      <c r="GTR212" t="s">
        <v>1335</v>
      </c>
      <c r="GTS212" t="s">
        <v>1335</v>
      </c>
      <c r="GTT212" t="s">
        <v>1335</v>
      </c>
      <c r="GTU212" t="s">
        <v>1335</v>
      </c>
      <c r="GTV212" t="s">
        <v>1335</v>
      </c>
      <c r="GTW212" t="s">
        <v>1335</v>
      </c>
      <c r="GTX212" t="s">
        <v>1335</v>
      </c>
      <c r="GTY212" t="s">
        <v>1335</v>
      </c>
      <c r="GTZ212" t="s">
        <v>1335</v>
      </c>
      <c r="GUA212" t="s">
        <v>1335</v>
      </c>
      <c r="GUB212" t="s">
        <v>1335</v>
      </c>
      <c r="GUC212" t="s">
        <v>1335</v>
      </c>
      <c r="GUD212" t="s">
        <v>1335</v>
      </c>
      <c r="GUE212" t="s">
        <v>1335</v>
      </c>
      <c r="GUF212" t="s">
        <v>1335</v>
      </c>
      <c r="GUG212" t="s">
        <v>1335</v>
      </c>
      <c r="GUH212" t="s">
        <v>1335</v>
      </c>
      <c r="GUI212" t="s">
        <v>1335</v>
      </c>
      <c r="GUJ212" t="s">
        <v>1335</v>
      </c>
      <c r="GUK212" t="s">
        <v>1335</v>
      </c>
      <c r="GUL212" t="s">
        <v>1335</v>
      </c>
      <c r="GUM212" t="s">
        <v>1335</v>
      </c>
      <c r="GUN212" t="s">
        <v>1335</v>
      </c>
      <c r="GUO212" t="s">
        <v>1335</v>
      </c>
      <c r="GUP212" t="s">
        <v>1335</v>
      </c>
      <c r="GUQ212" t="s">
        <v>1335</v>
      </c>
      <c r="GUR212" t="s">
        <v>1335</v>
      </c>
      <c r="GUS212" t="s">
        <v>1335</v>
      </c>
      <c r="GUT212" t="s">
        <v>1335</v>
      </c>
      <c r="GUU212" t="s">
        <v>1335</v>
      </c>
      <c r="GUV212" t="s">
        <v>1335</v>
      </c>
      <c r="GUW212" t="s">
        <v>1335</v>
      </c>
      <c r="GUX212" t="s">
        <v>1335</v>
      </c>
      <c r="GUY212" t="s">
        <v>1335</v>
      </c>
      <c r="GUZ212" t="s">
        <v>1335</v>
      </c>
      <c r="GVA212" t="s">
        <v>1335</v>
      </c>
      <c r="GVB212" t="s">
        <v>1335</v>
      </c>
      <c r="GVC212" t="s">
        <v>1335</v>
      </c>
      <c r="GVD212" t="s">
        <v>1335</v>
      </c>
      <c r="GVE212" t="s">
        <v>1335</v>
      </c>
      <c r="GVF212" t="s">
        <v>1335</v>
      </c>
      <c r="GVG212" t="s">
        <v>1335</v>
      </c>
      <c r="GVH212" t="s">
        <v>1335</v>
      </c>
      <c r="GVI212" t="s">
        <v>1335</v>
      </c>
      <c r="GVJ212" t="s">
        <v>1335</v>
      </c>
      <c r="GVK212" t="s">
        <v>1335</v>
      </c>
      <c r="GVL212" t="s">
        <v>1335</v>
      </c>
      <c r="GVM212" t="s">
        <v>1335</v>
      </c>
      <c r="GVN212" t="s">
        <v>1335</v>
      </c>
      <c r="GVO212" t="s">
        <v>1335</v>
      </c>
      <c r="GVP212" t="s">
        <v>1335</v>
      </c>
      <c r="GVQ212" t="s">
        <v>1335</v>
      </c>
      <c r="GVR212" t="s">
        <v>1335</v>
      </c>
      <c r="GVS212" t="s">
        <v>1335</v>
      </c>
      <c r="GVT212" t="s">
        <v>1335</v>
      </c>
      <c r="GVU212" t="s">
        <v>1335</v>
      </c>
      <c r="GVV212" t="s">
        <v>1335</v>
      </c>
      <c r="GVW212" t="s">
        <v>1335</v>
      </c>
      <c r="GVX212" t="s">
        <v>1335</v>
      </c>
      <c r="GVY212" t="s">
        <v>1335</v>
      </c>
      <c r="GVZ212" t="s">
        <v>1335</v>
      </c>
      <c r="GWA212" t="s">
        <v>1335</v>
      </c>
      <c r="GWB212" t="s">
        <v>1335</v>
      </c>
      <c r="GWC212" t="s">
        <v>1335</v>
      </c>
      <c r="GWD212" t="s">
        <v>1335</v>
      </c>
      <c r="GWE212" t="s">
        <v>1335</v>
      </c>
      <c r="GWF212" t="s">
        <v>1335</v>
      </c>
      <c r="GWG212" t="s">
        <v>1335</v>
      </c>
      <c r="GWH212" t="s">
        <v>1335</v>
      </c>
      <c r="GWI212" t="s">
        <v>1335</v>
      </c>
      <c r="GWJ212" t="s">
        <v>1335</v>
      </c>
      <c r="GWK212" t="s">
        <v>1335</v>
      </c>
      <c r="GWL212" t="s">
        <v>1335</v>
      </c>
      <c r="GWM212" t="s">
        <v>1335</v>
      </c>
      <c r="GWN212" t="s">
        <v>1335</v>
      </c>
      <c r="GWO212" t="s">
        <v>1335</v>
      </c>
      <c r="GWP212" t="s">
        <v>1335</v>
      </c>
      <c r="GWQ212" t="s">
        <v>1335</v>
      </c>
      <c r="GWR212" t="s">
        <v>1335</v>
      </c>
      <c r="GWS212" t="s">
        <v>1335</v>
      </c>
      <c r="GWT212" t="s">
        <v>1335</v>
      </c>
      <c r="GWU212" t="s">
        <v>1335</v>
      </c>
      <c r="GWV212" t="s">
        <v>1335</v>
      </c>
      <c r="GWW212" t="s">
        <v>1335</v>
      </c>
      <c r="GWX212" t="s">
        <v>1335</v>
      </c>
      <c r="GWY212" t="s">
        <v>1335</v>
      </c>
      <c r="GWZ212" t="s">
        <v>1335</v>
      </c>
      <c r="GXA212" t="s">
        <v>1335</v>
      </c>
      <c r="GXB212" t="s">
        <v>1335</v>
      </c>
      <c r="GXC212" t="s">
        <v>1335</v>
      </c>
      <c r="GXD212" t="s">
        <v>1335</v>
      </c>
      <c r="GXE212" t="s">
        <v>1335</v>
      </c>
      <c r="GXF212" t="s">
        <v>1335</v>
      </c>
      <c r="GXG212" t="s">
        <v>1335</v>
      </c>
      <c r="GXH212" t="s">
        <v>1335</v>
      </c>
      <c r="GXI212" t="s">
        <v>1335</v>
      </c>
      <c r="GXJ212" t="s">
        <v>1335</v>
      </c>
      <c r="GXK212" t="s">
        <v>1335</v>
      </c>
      <c r="GXL212" t="s">
        <v>1335</v>
      </c>
      <c r="GXM212" t="s">
        <v>1335</v>
      </c>
      <c r="GXN212" t="s">
        <v>1335</v>
      </c>
      <c r="GXO212" t="s">
        <v>1335</v>
      </c>
      <c r="GXP212" t="s">
        <v>1335</v>
      </c>
      <c r="GXQ212" t="s">
        <v>1335</v>
      </c>
      <c r="GXR212" t="s">
        <v>1335</v>
      </c>
      <c r="GXS212" t="s">
        <v>1335</v>
      </c>
      <c r="GXT212" t="s">
        <v>1335</v>
      </c>
      <c r="GXU212" t="s">
        <v>1335</v>
      </c>
      <c r="GXV212" t="s">
        <v>1335</v>
      </c>
      <c r="GXW212" t="s">
        <v>1335</v>
      </c>
      <c r="GXX212" t="s">
        <v>1335</v>
      </c>
      <c r="GXY212" t="s">
        <v>1335</v>
      </c>
      <c r="GXZ212" t="s">
        <v>1335</v>
      </c>
      <c r="GYA212" t="s">
        <v>1335</v>
      </c>
      <c r="GYB212" t="s">
        <v>1335</v>
      </c>
      <c r="GYC212" t="s">
        <v>1335</v>
      </c>
      <c r="GYD212" t="s">
        <v>1335</v>
      </c>
      <c r="GYE212" t="s">
        <v>1335</v>
      </c>
      <c r="GYF212" t="s">
        <v>1335</v>
      </c>
      <c r="GYG212" t="s">
        <v>1335</v>
      </c>
      <c r="GYH212" t="s">
        <v>1335</v>
      </c>
      <c r="GYI212" t="s">
        <v>1335</v>
      </c>
      <c r="GYJ212" t="s">
        <v>1335</v>
      </c>
      <c r="GYK212" t="s">
        <v>1335</v>
      </c>
      <c r="GYL212" t="s">
        <v>1335</v>
      </c>
      <c r="GYM212" t="s">
        <v>1335</v>
      </c>
      <c r="GYN212" t="s">
        <v>1335</v>
      </c>
      <c r="GYO212" t="s">
        <v>1335</v>
      </c>
      <c r="GYP212" t="s">
        <v>1335</v>
      </c>
      <c r="GYQ212" t="s">
        <v>1335</v>
      </c>
      <c r="GYR212" t="s">
        <v>1335</v>
      </c>
      <c r="GYS212" t="s">
        <v>1335</v>
      </c>
      <c r="GYT212" t="s">
        <v>1335</v>
      </c>
      <c r="GYU212" t="s">
        <v>1335</v>
      </c>
      <c r="GYV212" t="s">
        <v>1335</v>
      </c>
      <c r="GYW212" t="s">
        <v>1335</v>
      </c>
      <c r="GYX212" t="s">
        <v>1335</v>
      </c>
      <c r="GYY212" t="s">
        <v>1335</v>
      </c>
      <c r="GYZ212" t="s">
        <v>1335</v>
      </c>
      <c r="GZA212" t="s">
        <v>1335</v>
      </c>
      <c r="GZB212" t="s">
        <v>1335</v>
      </c>
      <c r="GZC212" t="s">
        <v>1335</v>
      </c>
      <c r="GZD212" t="s">
        <v>1335</v>
      </c>
      <c r="GZE212" t="s">
        <v>1335</v>
      </c>
      <c r="GZF212" t="s">
        <v>1335</v>
      </c>
      <c r="GZG212" t="s">
        <v>1335</v>
      </c>
      <c r="GZH212" t="s">
        <v>1335</v>
      </c>
      <c r="GZI212" t="s">
        <v>1335</v>
      </c>
      <c r="GZJ212" t="s">
        <v>1335</v>
      </c>
      <c r="GZK212" t="s">
        <v>1335</v>
      </c>
      <c r="GZL212" t="s">
        <v>1335</v>
      </c>
      <c r="GZM212" t="s">
        <v>1335</v>
      </c>
      <c r="GZN212" t="s">
        <v>1335</v>
      </c>
      <c r="GZO212" t="s">
        <v>1335</v>
      </c>
      <c r="GZP212" t="s">
        <v>1335</v>
      </c>
      <c r="GZQ212" t="s">
        <v>1335</v>
      </c>
      <c r="GZR212" t="s">
        <v>1335</v>
      </c>
      <c r="GZS212" t="s">
        <v>1335</v>
      </c>
      <c r="GZT212" t="s">
        <v>1335</v>
      </c>
      <c r="GZU212" t="s">
        <v>1335</v>
      </c>
      <c r="GZV212" t="s">
        <v>1335</v>
      </c>
      <c r="GZW212" t="s">
        <v>1335</v>
      </c>
      <c r="GZX212" t="s">
        <v>1335</v>
      </c>
      <c r="GZY212" t="s">
        <v>1335</v>
      </c>
      <c r="GZZ212" t="s">
        <v>1335</v>
      </c>
      <c r="HAA212" t="s">
        <v>1335</v>
      </c>
      <c r="HAB212" t="s">
        <v>1335</v>
      </c>
      <c r="HAC212" t="s">
        <v>1335</v>
      </c>
      <c r="HAD212" t="s">
        <v>1335</v>
      </c>
      <c r="HAE212" t="s">
        <v>1335</v>
      </c>
      <c r="HAF212" t="s">
        <v>1335</v>
      </c>
      <c r="HAG212" t="s">
        <v>1335</v>
      </c>
      <c r="HAH212" t="s">
        <v>1335</v>
      </c>
      <c r="HAI212" t="s">
        <v>1335</v>
      </c>
      <c r="HAJ212" t="s">
        <v>1335</v>
      </c>
      <c r="HAK212" t="s">
        <v>1335</v>
      </c>
      <c r="HAL212" t="s">
        <v>1335</v>
      </c>
      <c r="HAM212" t="s">
        <v>1335</v>
      </c>
      <c r="HAN212" t="s">
        <v>1335</v>
      </c>
      <c r="HAO212" t="s">
        <v>1335</v>
      </c>
      <c r="HAP212" t="s">
        <v>1335</v>
      </c>
      <c r="HAQ212" t="s">
        <v>1335</v>
      </c>
      <c r="HAR212" t="s">
        <v>1335</v>
      </c>
      <c r="HAS212" t="s">
        <v>1335</v>
      </c>
      <c r="HAT212" t="s">
        <v>1335</v>
      </c>
      <c r="HAU212" t="s">
        <v>1335</v>
      </c>
      <c r="HAV212" t="s">
        <v>1335</v>
      </c>
      <c r="HAW212" t="s">
        <v>1335</v>
      </c>
      <c r="HAX212" t="s">
        <v>1335</v>
      </c>
      <c r="HAY212" t="s">
        <v>1335</v>
      </c>
      <c r="HAZ212" t="s">
        <v>1335</v>
      </c>
      <c r="HBA212" t="s">
        <v>1335</v>
      </c>
      <c r="HBB212" t="s">
        <v>1335</v>
      </c>
      <c r="HBC212" t="s">
        <v>1335</v>
      </c>
      <c r="HBD212" t="s">
        <v>1335</v>
      </c>
      <c r="HBE212" t="s">
        <v>1335</v>
      </c>
      <c r="HBF212" t="s">
        <v>1335</v>
      </c>
      <c r="HBG212" t="s">
        <v>1335</v>
      </c>
      <c r="HBH212" t="s">
        <v>1335</v>
      </c>
      <c r="HBI212" t="s">
        <v>1335</v>
      </c>
      <c r="HBJ212" t="s">
        <v>1335</v>
      </c>
      <c r="HBK212" t="s">
        <v>1335</v>
      </c>
      <c r="HBL212" t="s">
        <v>1335</v>
      </c>
      <c r="HBM212" t="s">
        <v>1335</v>
      </c>
      <c r="HBN212" t="s">
        <v>1335</v>
      </c>
      <c r="HBO212" t="s">
        <v>1335</v>
      </c>
      <c r="HBP212" t="s">
        <v>1335</v>
      </c>
      <c r="HBQ212" t="s">
        <v>1335</v>
      </c>
      <c r="HBR212" t="s">
        <v>1335</v>
      </c>
      <c r="HBS212" t="s">
        <v>1335</v>
      </c>
      <c r="HBT212" t="s">
        <v>1335</v>
      </c>
      <c r="HBU212" t="s">
        <v>1335</v>
      </c>
      <c r="HBV212" t="s">
        <v>1335</v>
      </c>
      <c r="HBW212" t="s">
        <v>1335</v>
      </c>
      <c r="HBX212" t="s">
        <v>1335</v>
      </c>
      <c r="HBY212" t="s">
        <v>1335</v>
      </c>
      <c r="HBZ212" t="s">
        <v>1335</v>
      </c>
      <c r="HCA212" t="s">
        <v>1335</v>
      </c>
      <c r="HCB212" t="s">
        <v>1335</v>
      </c>
      <c r="HCC212" t="s">
        <v>1335</v>
      </c>
      <c r="HCD212" t="s">
        <v>1335</v>
      </c>
      <c r="HCE212" t="s">
        <v>1335</v>
      </c>
      <c r="HCF212" t="s">
        <v>1335</v>
      </c>
      <c r="HCG212" t="s">
        <v>1335</v>
      </c>
      <c r="HCH212" t="s">
        <v>1335</v>
      </c>
      <c r="HCI212" t="s">
        <v>1335</v>
      </c>
      <c r="HCJ212" t="s">
        <v>1335</v>
      </c>
      <c r="HCK212" t="s">
        <v>1335</v>
      </c>
      <c r="HCL212" t="s">
        <v>1335</v>
      </c>
      <c r="HCM212" t="s">
        <v>1335</v>
      </c>
      <c r="HCN212" t="s">
        <v>1335</v>
      </c>
      <c r="HCO212" t="s">
        <v>1335</v>
      </c>
      <c r="HCP212" t="s">
        <v>1335</v>
      </c>
      <c r="HCQ212" t="s">
        <v>1335</v>
      </c>
      <c r="HCR212" t="s">
        <v>1335</v>
      </c>
      <c r="HCS212" t="s">
        <v>1335</v>
      </c>
      <c r="HCT212" t="s">
        <v>1335</v>
      </c>
      <c r="HCU212" t="s">
        <v>1335</v>
      </c>
      <c r="HCV212" t="s">
        <v>1335</v>
      </c>
      <c r="HCW212" t="s">
        <v>1335</v>
      </c>
      <c r="HCX212" t="s">
        <v>1335</v>
      </c>
      <c r="HCY212" t="s">
        <v>1335</v>
      </c>
      <c r="HCZ212" t="s">
        <v>1335</v>
      </c>
      <c r="HDA212" t="s">
        <v>1335</v>
      </c>
      <c r="HDB212" t="s">
        <v>1335</v>
      </c>
      <c r="HDC212" t="s">
        <v>1335</v>
      </c>
      <c r="HDD212" t="s">
        <v>1335</v>
      </c>
      <c r="HDE212" t="s">
        <v>1335</v>
      </c>
      <c r="HDF212" t="s">
        <v>1335</v>
      </c>
      <c r="HDG212" t="s">
        <v>1335</v>
      </c>
      <c r="HDH212" t="s">
        <v>1335</v>
      </c>
      <c r="HDI212" t="s">
        <v>1335</v>
      </c>
      <c r="HDJ212" t="s">
        <v>1335</v>
      </c>
      <c r="HDK212" t="s">
        <v>1335</v>
      </c>
      <c r="HDL212" t="s">
        <v>1335</v>
      </c>
      <c r="HDM212" t="s">
        <v>1335</v>
      </c>
      <c r="HDN212" t="s">
        <v>1335</v>
      </c>
      <c r="HDO212" t="s">
        <v>1335</v>
      </c>
      <c r="HDP212" t="s">
        <v>1335</v>
      </c>
      <c r="HDQ212" t="s">
        <v>1335</v>
      </c>
      <c r="HDR212" t="s">
        <v>1335</v>
      </c>
      <c r="HDS212" t="s">
        <v>1335</v>
      </c>
      <c r="HDT212" t="s">
        <v>1335</v>
      </c>
      <c r="HDU212" t="s">
        <v>1335</v>
      </c>
      <c r="HDV212" t="s">
        <v>1335</v>
      </c>
      <c r="HDW212" t="s">
        <v>1335</v>
      </c>
      <c r="HDX212" t="s">
        <v>1335</v>
      </c>
      <c r="HDY212" t="s">
        <v>1335</v>
      </c>
      <c r="HDZ212" t="s">
        <v>1335</v>
      </c>
      <c r="HEA212" t="s">
        <v>1335</v>
      </c>
      <c r="HEB212" t="s">
        <v>1335</v>
      </c>
      <c r="HEC212" t="s">
        <v>1335</v>
      </c>
      <c r="HED212" t="s">
        <v>1335</v>
      </c>
      <c r="HEE212" t="s">
        <v>1335</v>
      </c>
      <c r="HEF212" t="s">
        <v>1335</v>
      </c>
      <c r="HEG212" t="s">
        <v>1335</v>
      </c>
      <c r="HEH212" t="s">
        <v>1335</v>
      </c>
      <c r="HEI212" t="s">
        <v>1335</v>
      </c>
      <c r="HEJ212" t="s">
        <v>1335</v>
      </c>
      <c r="HEK212" t="s">
        <v>1335</v>
      </c>
      <c r="HEL212" t="s">
        <v>1335</v>
      </c>
      <c r="HEM212" t="s">
        <v>1335</v>
      </c>
      <c r="HEN212" t="s">
        <v>1335</v>
      </c>
      <c r="HEO212" t="s">
        <v>1335</v>
      </c>
      <c r="HEP212" t="s">
        <v>1335</v>
      </c>
      <c r="HEQ212" t="s">
        <v>1335</v>
      </c>
      <c r="HER212" t="s">
        <v>1335</v>
      </c>
      <c r="HES212" t="s">
        <v>1335</v>
      </c>
      <c r="HET212" t="s">
        <v>1335</v>
      </c>
      <c r="HEU212" t="s">
        <v>1335</v>
      </c>
      <c r="HEV212" t="s">
        <v>1335</v>
      </c>
      <c r="HEW212" t="s">
        <v>1335</v>
      </c>
      <c r="HEX212" t="s">
        <v>1335</v>
      </c>
      <c r="HEY212" t="s">
        <v>1335</v>
      </c>
      <c r="HEZ212" t="s">
        <v>1335</v>
      </c>
      <c r="HFA212" t="s">
        <v>1335</v>
      </c>
      <c r="HFB212" t="s">
        <v>1335</v>
      </c>
      <c r="HFC212" t="s">
        <v>1335</v>
      </c>
      <c r="HFD212" t="s">
        <v>1335</v>
      </c>
      <c r="HFE212" t="s">
        <v>1335</v>
      </c>
      <c r="HFF212" t="s">
        <v>1335</v>
      </c>
      <c r="HFG212" t="s">
        <v>1335</v>
      </c>
      <c r="HFH212" t="s">
        <v>1335</v>
      </c>
      <c r="HFI212" t="s">
        <v>1335</v>
      </c>
      <c r="HFJ212" t="s">
        <v>1335</v>
      </c>
      <c r="HFK212" t="s">
        <v>1335</v>
      </c>
      <c r="HFL212" t="s">
        <v>1335</v>
      </c>
      <c r="HFM212" t="s">
        <v>1335</v>
      </c>
      <c r="HFN212" t="s">
        <v>1335</v>
      </c>
      <c r="HFO212" t="s">
        <v>1335</v>
      </c>
      <c r="HFP212" t="s">
        <v>1335</v>
      </c>
      <c r="HFQ212" t="s">
        <v>1335</v>
      </c>
      <c r="HFR212" t="s">
        <v>1335</v>
      </c>
      <c r="HFS212" t="s">
        <v>1335</v>
      </c>
      <c r="HFT212" t="s">
        <v>1335</v>
      </c>
      <c r="HFU212" t="s">
        <v>1335</v>
      </c>
      <c r="HFV212" t="s">
        <v>1335</v>
      </c>
      <c r="HFW212" t="s">
        <v>1335</v>
      </c>
      <c r="HFX212" t="s">
        <v>1335</v>
      </c>
      <c r="HFY212" t="s">
        <v>1335</v>
      </c>
      <c r="HFZ212" t="s">
        <v>1335</v>
      </c>
      <c r="HGA212" t="s">
        <v>1335</v>
      </c>
      <c r="HGB212" t="s">
        <v>1335</v>
      </c>
      <c r="HGC212" t="s">
        <v>1335</v>
      </c>
      <c r="HGD212" t="s">
        <v>1335</v>
      </c>
      <c r="HGE212" t="s">
        <v>1335</v>
      </c>
      <c r="HGF212" t="s">
        <v>1335</v>
      </c>
      <c r="HGG212" t="s">
        <v>1335</v>
      </c>
      <c r="HGH212" t="s">
        <v>1335</v>
      </c>
      <c r="HGI212" t="s">
        <v>1335</v>
      </c>
      <c r="HGJ212" t="s">
        <v>1335</v>
      </c>
      <c r="HGK212" t="s">
        <v>1335</v>
      </c>
      <c r="HGL212" t="s">
        <v>1335</v>
      </c>
      <c r="HGM212" t="s">
        <v>1335</v>
      </c>
      <c r="HGN212" t="s">
        <v>1335</v>
      </c>
      <c r="HGO212" t="s">
        <v>1335</v>
      </c>
      <c r="HGP212" t="s">
        <v>1335</v>
      </c>
      <c r="HGQ212" t="s">
        <v>1335</v>
      </c>
      <c r="HGR212" t="s">
        <v>1335</v>
      </c>
      <c r="HGS212" t="s">
        <v>1335</v>
      </c>
      <c r="HGT212" t="s">
        <v>1335</v>
      </c>
      <c r="HGU212" t="s">
        <v>1335</v>
      </c>
      <c r="HGV212" t="s">
        <v>1335</v>
      </c>
      <c r="HGW212" t="s">
        <v>1335</v>
      </c>
      <c r="HGX212" t="s">
        <v>1335</v>
      </c>
      <c r="HGY212" t="s">
        <v>1335</v>
      </c>
      <c r="HGZ212" t="s">
        <v>1335</v>
      </c>
      <c r="HHA212" t="s">
        <v>1335</v>
      </c>
      <c r="HHB212" t="s">
        <v>1335</v>
      </c>
      <c r="HHC212" t="s">
        <v>1335</v>
      </c>
      <c r="HHD212" t="s">
        <v>1335</v>
      </c>
      <c r="HHE212" t="s">
        <v>1335</v>
      </c>
      <c r="HHF212" t="s">
        <v>1335</v>
      </c>
      <c r="HHG212" t="s">
        <v>1335</v>
      </c>
      <c r="HHH212" t="s">
        <v>1335</v>
      </c>
      <c r="HHI212" t="s">
        <v>1335</v>
      </c>
      <c r="HHJ212" t="s">
        <v>1335</v>
      </c>
      <c r="HHK212" t="s">
        <v>1335</v>
      </c>
      <c r="HHL212" t="s">
        <v>1335</v>
      </c>
      <c r="HHM212" t="s">
        <v>1335</v>
      </c>
      <c r="HHN212" t="s">
        <v>1335</v>
      </c>
      <c r="HHO212" t="s">
        <v>1335</v>
      </c>
      <c r="HHP212" t="s">
        <v>1335</v>
      </c>
      <c r="HHQ212" t="s">
        <v>1335</v>
      </c>
      <c r="HHR212" t="s">
        <v>1335</v>
      </c>
      <c r="HHS212" t="s">
        <v>1335</v>
      </c>
      <c r="HHT212" t="s">
        <v>1335</v>
      </c>
      <c r="HHU212" t="s">
        <v>1335</v>
      </c>
      <c r="HHV212" t="s">
        <v>1335</v>
      </c>
      <c r="HHW212" t="s">
        <v>1335</v>
      </c>
      <c r="HHX212" t="s">
        <v>1335</v>
      </c>
      <c r="HHY212" t="s">
        <v>1335</v>
      </c>
      <c r="HHZ212" t="s">
        <v>1335</v>
      </c>
      <c r="HIA212" t="s">
        <v>1335</v>
      </c>
      <c r="HIB212" t="s">
        <v>1335</v>
      </c>
      <c r="HIC212" t="s">
        <v>1335</v>
      </c>
      <c r="HID212" t="s">
        <v>1335</v>
      </c>
      <c r="HIE212" t="s">
        <v>1335</v>
      </c>
      <c r="HIF212" t="s">
        <v>1335</v>
      </c>
      <c r="HIG212" t="s">
        <v>1335</v>
      </c>
      <c r="HIH212" t="s">
        <v>1335</v>
      </c>
      <c r="HII212" t="s">
        <v>1335</v>
      </c>
      <c r="HIJ212" t="s">
        <v>1335</v>
      </c>
      <c r="HIK212" t="s">
        <v>1335</v>
      </c>
      <c r="HIL212" t="s">
        <v>1335</v>
      </c>
      <c r="HIM212" t="s">
        <v>1335</v>
      </c>
      <c r="HIN212" t="s">
        <v>1335</v>
      </c>
      <c r="HIO212" t="s">
        <v>1335</v>
      </c>
      <c r="HIP212" t="s">
        <v>1335</v>
      </c>
      <c r="HIQ212" t="s">
        <v>1335</v>
      </c>
      <c r="HIR212" t="s">
        <v>1335</v>
      </c>
      <c r="HIS212" t="s">
        <v>1335</v>
      </c>
      <c r="HIT212" t="s">
        <v>1335</v>
      </c>
      <c r="HIU212" t="s">
        <v>1335</v>
      </c>
      <c r="HIV212" t="s">
        <v>1335</v>
      </c>
      <c r="HIW212" t="s">
        <v>1335</v>
      </c>
      <c r="HIX212" t="s">
        <v>1335</v>
      </c>
      <c r="HIY212" t="s">
        <v>1335</v>
      </c>
      <c r="HIZ212" t="s">
        <v>1335</v>
      </c>
      <c r="HJA212" t="s">
        <v>1335</v>
      </c>
      <c r="HJB212" t="s">
        <v>1335</v>
      </c>
      <c r="HJC212" t="s">
        <v>1335</v>
      </c>
      <c r="HJD212" t="s">
        <v>1335</v>
      </c>
      <c r="HJE212" t="s">
        <v>1335</v>
      </c>
      <c r="HJF212" t="s">
        <v>1335</v>
      </c>
      <c r="HJG212" t="s">
        <v>1335</v>
      </c>
      <c r="HJH212" t="s">
        <v>1335</v>
      </c>
      <c r="HJI212" t="s">
        <v>1335</v>
      </c>
      <c r="HJJ212" t="s">
        <v>1335</v>
      </c>
      <c r="HJK212" t="s">
        <v>1335</v>
      </c>
      <c r="HJL212" t="s">
        <v>1335</v>
      </c>
      <c r="HJM212" t="s">
        <v>1335</v>
      </c>
      <c r="HJN212" t="s">
        <v>1335</v>
      </c>
      <c r="HJO212" t="s">
        <v>1335</v>
      </c>
      <c r="HJP212" t="s">
        <v>1335</v>
      </c>
      <c r="HJQ212" t="s">
        <v>1335</v>
      </c>
      <c r="HJR212" t="s">
        <v>1335</v>
      </c>
      <c r="HJS212" t="s">
        <v>1335</v>
      </c>
      <c r="HJT212" t="s">
        <v>1335</v>
      </c>
      <c r="HJU212" t="s">
        <v>1335</v>
      </c>
      <c r="HJV212" t="s">
        <v>1335</v>
      </c>
      <c r="HJW212" t="s">
        <v>1335</v>
      </c>
      <c r="HJX212" t="s">
        <v>1335</v>
      </c>
      <c r="HJY212" t="s">
        <v>1335</v>
      </c>
      <c r="HJZ212" t="s">
        <v>1335</v>
      </c>
      <c r="HKA212" t="s">
        <v>1335</v>
      </c>
      <c r="HKB212" t="s">
        <v>1335</v>
      </c>
      <c r="HKC212" t="s">
        <v>1335</v>
      </c>
      <c r="HKD212" t="s">
        <v>1335</v>
      </c>
      <c r="HKE212" t="s">
        <v>1335</v>
      </c>
      <c r="HKF212" t="s">
        <v>1335</v>
      </c>
      <c r="HKG212" t="s">
        <v>1335</v>
      </c>
      <c r="HKH212" t="s">
        <v>1335</v>
      </c>
      <c r="HKI212" t="s">
        <v>1335</v>
      </c>
      <c r="HKJ212" t="s">
        <v>1335</v>
      </c>
      <c r="HKK212" t="s">
        <v>1335</v>
      </c>
      <c r="HKL212" t="s">
        <v>1335</v>
      </c>
      <c r="HKM212" t="s">
        <v>1335</v>
      </c>
      <c r="HKN212" t="s">
        <v>1335</v>
      </c>
      <c r="HKO212" t="s">
        <v>1335</v>
      </c>
      <c r="HKP212" t="s">
        <v>1335</v>
      </c>
      <c r="HKQ212" t="s">
        <v>1335</v>
      </c>
      <c r="HKR212" t="s">
        <v>1335</v>
      </c>
      <c r="HKS212" t="s">
        <v>1335</v>
      </c>
      <c r="HKT212" t="s">
        <v>1335</v>
      </c>
      <c r="HKU212" t="s">
        <v>1335</v>
      </c>
      <c r="HKV212" t="s">
        <v>1335</v>
      </c>
      <c r="HKW212" t="s">
        <v>1335</v>
      </c>
      <c r="HKX212" t="s">
        <v>1335</v>
      </c>
      <c r="HKY212" t="s">
        <v>1335</v>
      </c>
      <c r="HKZ212" t="s">
        <v>1335</v>
      </c>
      <c r="HLA212" t="s">
        <v>1335</v>
      </c>
      <c r="HLB212" t="s">
        <v>1335</v>
      </c>
      <c r="HLC212" t="s">
        <v>1335</v>
      </c>
      <c r="HLD212" t="s">
        <v>1335</v>
      </c>
      <c r="HLE212" t="s">
        <v>1335</v>
      </c>
      <c r="HLF212" t="s">
        <v>1335</v>
      </c>
      <c r="HLG212" t="s">
        <v>1335</v>
      </c>
      <c r="HLH212" t="s">
        <v>1335</v>
      </c>
      <c r="HLI212" t="s">
        <v>1335</v>
      </c>
      <c r="HLJ212" t="s">
        <v>1335</v>
      </c>
      <c r="HLK212" t="s">
        <v>1335</v>
      </c>
      <c r="HLL212" t="s">
        <v>1335</v>
      </c>
      <c r="HLM212" t="s">
        <v>1335</v>
      </c>
      <c r="HLN212" t="s">
        <v>1335</v>
      </c>
      <c r="HLO212" t="s">
        <v>1335</v>
      </c>
      <c r="HLP212" t="s">
        <v>1335</v>
      </c>
      <c r="HLQ212" t="s">
        <v>1335</v>
      </c>
      <c r="HLR212" t="s">
        <v>1335</v>
      </c>
      <c r="HLS212" t="s">
        <v>1335</v>
      </c>
      <c r="HLT212" t="s">
        <v>1335</v>
      </c>
      <c r="HLU212" t="s">
        <v>1335</v>
      </c>
      <c r="HLV212" t="s">
        <v>1335</v>
      </c>
      <c r="HLW212" t="s">
        <v>1335</v>
      </c>
      <c r="HLX212" t="s">
        <v>1335</v>
      </c>
      <c r="HLY212" t="s">
        <v>1335</v>
      </c>
      <c r="HLZ212" t="s">
        <v>1335</v>
      </c>
      <c r="HMA212" t="s">
        <v>1335</v>
      </c>
      <c r="HMB212" t="s">
        <v>1335</v>
      </c>
      <c r="HMC212" t="s">
        <v>1335</v>
      </c>
      <c r="HMD212" t="s">
        <v>1335</v>
      </c>
      <c r="HME212" t="s">
        <v>1335</v>
      </c>
      <c r="HMF212" t="s">
        <v>1335</v>
      </c>
      <c r="HMG212" t="s">
        <v>1335</v>
      </c>
      <c r="HMH212" t="s">
        <v>1335</v>
      </c>
      <c r="HMI212" t="s">
        <v>1335</v>
      </c>
      <c r="HMJ212" t="s">
        <v>1335</v>
      </c>
      <c r="HMK212" t="s">
        <v>1335</v>
      </c>
      <c r="HML212" t="s">
        <v>1335</v>
      </c>
      <c r="HMM212" t="s">
        <v>1335</v>
      </c>
      <c r="HMN212" t="s">
        <v>1335</v>
      </c>
      <c r="HMO212" t="s">
        <v>1335</v>
      </c>
      <c r="HMP212" t="s">
        <v>1335</v>
      </c>
      <c r="HMQ212" t="s">
        <v>1335</v>
      </c>
      <c r="HMR212" t="s">
        <v>1335</v>
      </c>
      <c r="HMS212" t="s">
        <v>1335</v>
      </c>
      <c r="HMT212" t="s">
        <v>1335</v>
      </c>
      <c r="HMU212" t="s">
        <v>1335</v>
      </c>
      <c r="HMV212" t="s">
        <v>1335</v>
      </c>
      <c r="HMW212" t="s">
        <v>1335</v>
      </c>
      <c r="HMX212" t="s">
        <v>1335</v>
      </c>
      <c r="HMY212" t="s">
        <v>1335</v>
      </c>
      <c r="HMZ212" t="s">
        <v>1335</v>
      </c>
      <c r="HNA212" t="s">
        <v>1335</v>
      </c>
      <c r="HNB212" t="s">
        <v>1335</v>
      </c>
      <c r="HNC212" t="s">
        <v>1335</v>
      </c>
      <c r="HND212" t="s">
        <v>1335</v>
      </c>
      <c r="HNE212" t="s">
        <v>1335</v>
      </c>
      <c r="HNF212" t="s">
        <v>1335</v>
      </c>
      <c r="HNG212" t="s">
        <v>1335</v>
      </c>
      <c r="HNH212" t="s">
        <v>1335</v>
      </c>
      <c r="HNI212" t="s">
        <v>1335</v>
      </c>
      <c r="HNJ212" t="s">
        <v>1335</v>
      </c>
      <c r="HNK212" t="s">
        <v>1335</v>
      </c>
      <c r="HNL212" t="s">
        <v>1335</v>
      </c>
      <c r="HNM212" t="s">
        <v>1335</v>
      </c>
      <c r="HNN212" t="s">
        <v>1335</v>
      </c>
      <c r="HNO212" t="s">
        <v>1335</v>
      </c>
      <c r="HNP212" t="s">
        <v>1335</v>
      </c>
      <c r="HNQ212" t="s">
        <v>1335</v>
      </c>
      <c r="HNR212" t="s">
        <v>1335</v>
      </c>
      <c r="HNS212" t="s">
        <v>1335</v>
      </c>
      <c r="HNT212" t="s">
        <v>1335</v>
      </c>
      <c r="HNU212" t="s">
        <v>1335</v>
      </c>
      <c r="HNV212" t="s">
        <v>1335</v>
      </c>
      <c r="HNW212" t="s">
        <v>1335</v>
      </c>
      <c r="HNX212" t="s">
        <v>1335</v>
      </c>
      <c r="HNY212" t="s">
        <v>1335</v>
      </c>
      <c r="HNZ212" t="s">
        <v>1335</v>
      </c>
      <c r="HOA212" t="s">
        <v>1335</v>
      </c>
      <c r="HOB212" t="s">
        <v>1335</v>
      </c>
      <c r="HOC212" t="s">
        <v>1335</v>
      </c>
      <c r="HOD212" t="s">
        <v>1335</v>
      </c>
      <c r="HOE212" t="s">
        <v>1335</v>
      </c>
      <c r="HOF212" t="s">
        <v>1335</v>
      </c>
      <c r="HOG212" t="s">
        <v>1335</v>
      </c>
      <c r="HOH212" t="s">
        <v>1335</v>
      </c>
      <c r="HOI212" t="s">
        <v>1335</v>
      </c>
      <c r="HOJ212" t="s">
        <v>1335</v>
      </c>
      <c r="HOK212" t="s">
        <v>1335</v>
      </c>
      <c r="HOL212" t="s">
        <v>1335</v>
      </c>
      <c r="HOM212" t="s">
        <v>1335</v>
      </c>
      <c r="HON212" t="s">
        <v>1335</v>
      </c>
      <c r="HOO212" t="s">
        <v>1335</v>
      </c>
      <c r="HOP212" t="s">
        <v>1335</v>
      </c>
      <c r="HOQ212" t="s">
        <v>1335</v>
      </c>
      <c r="HOR212" t="s">
        <v>1335</v>
      </c>
      <c r="HOS212" t="s">
        <v>1335</v>
      </c>
      <c r="HOT212" t="s">
        <v>1335</v>
      </c>
      <c r="HOU212" t="s">
        <v>1335</v>
      </c>
      <c r="HOV212" t="s">
        <v>1335</v>
      </c>
      <c r="HOW212" t="s">
        <v>1335</v>
      </c>
      <c r="HOX212" t="s">
        <v>1335</v>
      </c>
      <c r="HOY212" t="s">
        <v>1335</v>
      </c>
      <c r="HOZ212" t="s">
        <v>1335</v>
      </c>
      <c r="HPA212" t="s">
        <v>1335</v>
      </c>
      <c r="HPB212" t="s">
        <v>1335</v>
      </c>
      <c r="HPC212" t="s">
        <v>1335</v>
      </c>
      <c r="HPD212" t="s">
        <v>1335</v>
      </c>
      <c r="HPE212" t="s">
        <v>1335</v>
      </c>
      <c r="HPF212" t="s">
        <v>1335</v>
      </c>
      <c r="HPG212" t="s">
        <v>1335</v>
      </c>
      <c r="HPH212" t="s">
        <v>1335</v>
      </c>
      <c r="HPI212" t="s">
        <v>1335</v>
      </c>
      <c r="HPJ212" t="s">
        <v>1335</v>
      </c>
      <c r="HPK212" t="s">
        <v>1335</v>
      </c>
      <c r="HPL212" t="s">
        <v>1335</v>
      </c>
      <c r="HPM212" t="s">
        <v>1335</v>
      </c>
      <c r="HPN212" t="s">
        <v>1335</v>
      </c>
      <c r="HPO212" t="s">
        <v>1335</v>
      </c>
      <c r="HPP212" t="s">
        <v>1335</v>
      </c>
      <c r="HPQ212" t="s">
        <v>1335</v>
      </c>
      <c r="HPR212" t="s">
        <v>1335</v>
      </c>
      <c r="HPS212" t="s">
        <v>1335</v>
      </c>
      <c r="HPT212" t="s">
        <v>1335</v>
      </c>
      <c r="HPU212" t="s">
        <v>1335</v>
      </c>
      <c r="HPV212" t="s">
        <v>1335</v>
      </c>
      <c r="HPW212" t="s">
        <v>1335</v>
      </c>
      <c r="HPX212" t="s">
        <v>1335</v>
      </c>
      <c r="HPY212" t="s">
        <v>1335</v>
      </c>
      <c r="HPZ212" t="s">
        <v>1335</v>
      </c>
      <c r="HQA212" t="s">
        <v>1335</v>
      </c>
      <c r="HQB212" t="s">
        <v>1335</v>
      </c>
      <c r="HQC212" t="s">
        <v>1335</v>
      </c>
      <c r="HQD212" t="s">
        <v>1335</v>
      </c>
      <c r="HQE212" t="s">
        <v>1335</v>
      </c>
      <c r="HQF212" t="s">
        <v>1335</v>
      </c>
      <c r="HQG212" t="s">
        <v>1335</v>
      </c>
      <c r="HQH212" t="s">
        <v>1335</v>
      </c>
      <c r="HQI212" t="s">
        <v>1335</v>
      </c>
      <c r="HQJ212" t="s">
        <v>1335</v>
      </c>
      <c r="HQK212" t="s">
        <v>1335</v>
      </c>
      <c r="HQL212" t="s">
        <v>1335</v>
      </c>
      <c r="HQM212" t="s">
        <v>1335</v>
      </c>
      <c r="HQN212" t="s">
        <v>1335</v>
      </c>
      <c r="HQO212" t="s">
        <v>1335</v>
      </c>
      <c r="HQP212" t="s">
        <v>1335</v>
      </c>
      <c r="HQQ212" t="s">
        <v>1335</v>
      </c>
      <c r="HQR212" t="s">
        <v>1335</v>
      </c>
      <c r="HQS212" t="s">
        <v>1335</v>
      </c>
      <c r="HQT212" t="s">
        <v>1335</v>
      </c>
      <c r="HQU212" t="s">
        <v>1335</v>
      </c>
      <c r="HQV212" t="s">
        <v>1335</v>
      </c>
      <c r="HQW212" t="s">
        <v>1335</v>
      </c>
      <c r="HQX212" t="s">
        <v>1335</v>
      </c>
      <c r="HQY212" t="s">
        <v>1335</v>
      </c>
      <c r="HQZ212" t="s">
        <v>1335</v>
      </c>
      <c r="HRA212" t="s">
        <v>1335</v>
      </c>
      <c r="HRB212" t="s">
        <v>1335</v>
      </c>
      <c r="HRC212" t="s">
        <v>1335</v>
      </c>
      <c r="HRD212" t="s">
        <v>1335</v>
      </c>
      <c r="HRE212" t="s">
        <v>1335</v>
      </c>
      <c r="HRF212" t="s">
        <v>1335</v>
      </c>
      <c r="HRG212" t="s">
        <v>1335</v>
      </c>
      <c r="HRH212" t="s">
        <v>1335</v>
      </c>
      <c r="HRI212" t="s">
        <v>1335</v>
      </c>
      <c r="HRJ212" t="s">
        <v>1335</v>
      </c>
      <c r="HRK212" t="s">
        <v>1335</v>
      </c>
      <c r="HRL212" t="s">
        <v>1335</v>
      </c>
      <c r="HRM212" t="s">
        <v>1335</v>
      </c>
      <c r="HRN212" t="s">
        <v>1335</v>
      </c>
      <c r="HRO212" t="s">
        <v>1335</v>
      </c>
      <c r="HRP212" t="s">
        <v>1335</v>
      </c>
      <c r="HRQ212" t="s">
        <v>1335</v>
      </c>
      <c r="HRR212" t="s">
        <v>1335</v>
      </c>
      <c r="HRS212" t="s">
        <v>1335</v>
      </c>
      <c r="HRT212" t="s">
        <v>1335</v>
      </c>
      <c r="HRU212" t="s">
        <v>1335</v>
      </c>
      <c r="HRV212" t="s">
        <v>1335</v>
      </c>
      <c r="HRW212" t="s">
        <v>1335</v>
      </c>
      <c r="HRX212" t="s">
        <v>1335</v>
      </c>
      <c r="HRY212" t="s">
        <v>1335</v>
      </c>
      <c r="HRZ212" t="s">
        <v>1335</v>
      </c>
      <c r="HSA212" t="s">
        <v>1335</v>
      </c>
      <c r="HSB212" t="s">
        <v>1335</v>
      </c>
      <c r="HSC212" t="s">
        <v>1335</v>
      </c>
      <c r="HSD212" t="s">
        <v>1335</v>
      </c>
      <c r="HSE212" t="s">
        <v>1335</v>
      </c>
      <c r="HSF212" t="s">
        <v>1335</v>
      </c>
      <c r="HSG212" t="s">
        <v>1335</v>
      </c>
      <c r="HSH212" t="s">
        <v>1335</v>
      </c>
      <c r="HSI212" t="s">
        <v>1335</v>
      </c>
      <c r="HSJ212" t="s">
        <v>1335</v>
      </c>
      <c r="HSK212" t="s">
        <v>1335</v>
      </c>
      <c r="HSL212" t="s">
        <v>1335</v>
      </c>
      <c r="HSM212" t="s">
        <v>1335</v>
      </c>
      <c r="HSN212" t="s">
        <v>1335</v>
      </c>
      <c r="HSO212" t="s">
        <v>1335</v>
      </c>
      <c r="HSP212" t="s">
        <v>1335</v>
      </c>
      <c r="HSQ212" t="s">
        <v>1335</v>
      </c>
      <c r="HSR212" t="s">
        <v>1335</v>
      </c>
      <c r="HSS212" t="s">
        <v>1335</v>
      </c>
      <c r="HST212" t="s">
        <v>1335</v>
      </c>
      <c r="HSU212" t="s">
        <v>1335</v>
      </c>
      <c r="HSV212" t="s">
        <v>1335</v>
      </c>
      <c r="HSW212" t="s">
        <v>1335</v>
      </c>
      <c r="HSX212" t="s">
        <v>1335</v>
      </c>
      <c r="HSY212" t="s">
        <v>1335</v>
      </c>
      <c r="HSZ212" t="s">
        <v>1335</v>
      </c>
      <c r="HTA212" t="s">
        <v>1335</v>
      </c>
      <c r="HTB212" t="s">
        <v>1335</v>
      </c>
      <c r="HTC212" t="s">
        <v>1335</v>
      </c>
      <c r="HTD212" t="s">
        <v>1335</v>
      </c>
      <c r="HTE212" t="s">
        <v>1335</v>
      </c>
      <c r="HTF212" t="s">
        <v>1335</v>
      </c>
      <c r="HTG212" t="s">
        <v>1335</v>
      </c>
      <c r="HTH212" t="s">
        <v>1335</v>
      </c>
      <c r="HTI212" t="s">
        <v>1335</v>
      </c>
      <c r="HTJ212" t="s">
        <v>1335</v>
      </c>
      <c r="HTK212" t="s">
        <v>1335</v>
      </c>
      <c r="HTL212" t="s">
        <v>1335</v>
      </c>
      <c r="HTM212" t="s">
        <v>1335</v>
      </c>
      <c r="HTN212" t="s">
        <v>1335</v>
      </c>
      <c r="HTO212" t="s">
        <v>1335</v>
      </c>
      <c r="HTP212" t="s">
        <v>1335</v>
      </c>
      <c r="HTQ212" t="s">
        <v>1335</v>
      </c>
      <c r="HTR212" t="s">
        <v>1335</v>
      </c>
      <c r="HTS212" t="s">
        <v>1335</v>
      </c>
      <c r="HTT212" t="s">
        <v>1335</v>
      </c>
      <c r="HTU212" t="s">
        <v>1335</v>
      </c>
      <c r="HTV212" t="s">
        <v>1335</v>
      </c>
      <c r="HTW212" t="s">
        <v>1335</v>
      </c>
      <c r="HTX212" t="s">
        <v>1335</v>
      </c>
      <c r="HTY212" t="s">
        <v>1335</v>
      </c>
      <c r="HTZ212" t="s">
        <v>1335</v>
      </c>
      <c r="HUA212" t="s">
        <v>1335</v>
      </c>
      <c r="HUB212" t="s">
        <v>1335</v>
      </c>
      <c r="HUC212" t="s">
        <v>1335</v>
      </c>
      <c r="HUD212" t="s">
        <v>1335</v>
      </c>
      <c r="HUE212" t="s">
        <v>1335</v>
      </c>
      <c r="HUF212" t="s">
        <v>1335</v>
      </c>
      <c r="HUG212" t="s">
        <v>1335</v>
      </c>
      <c r="HUH212" t="s">
        <v>1335</v>
      </c>
      <c r="HUI212" t="s">
        <v>1335</v>
      </c>
      <c r="HUJ212" t="s">
        <v>1335</v>
      </c>
      <c r="HUK212" t="s">
        <v>1335</v>
      </c>
      <c r="HUL212" t="s">
        <v>1335</v>
      </c>
      <c r="HUM212" t="s">
        <v>1335</v>
      </c>
      <c r="HUN212" t="s">
        <v>1335</v>
      </c>
      <c r="HUO212" t="s">
        <v>1335</v>
      </c>
      <c r="HUP212" t="s">
        <v>1335</v>
      </c>
      <c r="HUQ212" t="s">
        <v>1335</v>
      </c>
      <c r="HUR212" t="s">
        <v>1335</v>
      </c>
      <c r="HUS212" t="s">
        <v>1335</v>
      </c>
      <c r="HUT212" t="s">
        <v>1335</v>
      </c>
      <c r="HUU212" t="s">
        <v>1335</v>
      </c>
      <c r="HUV212" t="s">
        <v>1335</v>
      </c>
      <c r="HUW212" t="s">
        <v>1335</v>
      </c>
      <c r="HUX212" t="s">
        <v>1335</v>
      </c>
      <c r="HUY212" t="s">
        <v>1335</v>
      </c>
      <c r="HUZ212" t="s">
        <v>1335</v>
      </c>
      <c r="HVA212" t="s">
        <v>1335</v>
      </c>
      <c r="HVB212" t="s">
        <v>1335</v>
      </c>
      <c r="HVC212" t="s">
        <v>1335</v>
      </c>
      <c r="HVD212" t="s">
        <v>1335</v>
      </c>
      <c r="HVE212" t="s">
        <v>1335</v>
      </c>
      <c r="HVF212" t="s">
        <v>1335</v>
      </c>
      <c r="HVG212" t="s">
        <v>1335</v>
      </c>
      <c r="HVH212" t="s">
        <v>1335</v>
      </c>
      <c r="HVI212" t="s">
        <v>1335</v>
      </c>
      <c r="HVJ212" t="s">
        <v>1335</v>
      </c>
      <c r="HVK212" t="s">
        <v>1335</v>
      </c>
      <c r="HVL212" t="s">
        <v>1335</v>
      </c>
      <c r="HVM212" t="s">
        <v>1335</v>
      </c>
      <c r="HVN212" t="s">
        <v>1335</v>
      </c>
      <c r="HVO212" t="s">
        <v>1335</v>
      </c>
      <c r="HVP212" t="s">
        <v>1335</v>
      </c>
      <c r="HVQ212" t="s">
        <v>1335</v>
      </c>
      <c r="HVR212" t="s">
        <v>1335</v>
      </c>
      <c r="HVS212" t="s">
        <v>1335</v>
      </c>
      <c r="HVT212" t="s">
        <v>1335</v>
      </c>
      <c r="HVU212" t="s">
        <v>1335</v>
      </c>
      <c r="HVV212" t="s">
        <v>1335</v>
      </c>
      <c r="HVW212" t="s">
        <v>1335</v>
      </c>
      <c r="HVX212" t="s">
        <v>1335</v>
      </c>
      <c r="HVY212" t="s">
        <v>1335</v>
      </c>
      <c r="HVZ212" t="s">
        <v>1335</v>
      </c>
      <c r="HWA212" t="s">
        <v>1335</v>
      </c>
      <c r="HWB212" t="s">
        <v>1335</v>
      </c>
      <c r="HWC212" t="s">
        <v>1335</v>
      </c>
      <c r="HWD212" t="s">
        <v>1335</v>
      </c>
      <c r="HWE212" t="s">
        <v>1335</v>
      </c>
      <c r="HWF212" t="s">
        <v>1335</v>
      </c>
      <c r="HWG212" t="s">
        <v>1335</v>
      </c>
      <c r="HWH212" t="s">
        <v>1335</v>
      </c>
      <c r="HWI212" t="s">
        <v>1335</v>
      </c>
      <c r="HWJ212" t="s">
        <v>1335</v>
      </c>
      <c r="HWK212" t="s">
        <v>1335</v>
      </c>
      <c r="HWL212" t="s">
        <v>1335</v>
      </c>
      <c r="HWM212" t="s">
        <v>1335</v>
      </c>
      <c r="HWN212" t="s">
        <v>1335</v>
      </c>
      <c r="HWO212" t="s">
        <v>1335</v>
      </c>
      <c r="HWP212" t="s">
        <v>1335</v>
      </c>
      <c r="HWQ212" t="s">
        <v>1335</v>
      </c>
      <c r="HWR212" t="s">
        <v>1335</v>
      </c>
      <c r="HWS212" t="s">
        <v>1335</v>
      </c>
      <c r="HWT212" t="s">
        <v>1335</v>
      </c>
      <c r="HWU212" t="s">
        <v>1335</v>
      </c>
      <c r="HWV212" t="s">
        <v>1335</v>
      </c>
      <c r="HWW212" t="s">
        <v>1335</v>
      </c>
      <c r="HWX212" t="s">
        <v>1335</v>
      </c>
      <c r="HWY212" t="s">
        <v>1335</v>
      </c>
      <c r="HWZ212" t="s">
        <v>1335</v>
      </c>
      <c r="HXA212" t="s">
        <v>1335</v>
      </c>
      <c r="HXB212" t="s">
        <v>1335</v>
      </c>
      <c r="HXC212" t="s">
        <v>1335</v>
      </c>
      <c r="HXD212" t="s">
        <v>1335</v>
      </c>
      <c r="HXE212" t="s">
        <v>1335</v>
      </c>
      <c r="HXF212" t="s">
        <v>1335</v>
      </c>
      <c r="HXG212" t="s">
        <v>1335</v>
      </c>
      <c r="HXH212" t="s">
        <v>1335</v>
      </c>
      <c r="HXI212" t="s">
        <v>1335</v>
      </c>
      <c r="HXJ212" t="s">
        <v>1335</v>
      </c>
      <c r="HXK212" t="s">
        <v>1335</v>
      </c>
      <c r="HXL212" t="s">
        <v>1335</v>
      </c>
      <c r="HXM212" t="s">
        <v>1335</v>
      </c>
      <c r="HXN212" t="s">
        <v>1335</v>
      </c>
      <c r="HXO212" t="s">
        <v>1335</v>
      </c>
      <c r="HXP212" t="s">
        <v>1335</v>
      </c>
      <c r="HXQ212" t="s">
        <v>1335</v>
      </c>
      <c r="HXR212" t="s">
        <v>1335</v>
      </c>
      <c r="HXS212" t="s">
        <v>1335</v>
      </c>
      <c r="HXT212" t="s">
        <v>1335</v>
      </c>
      <c r="HXU212" t="s">
        <v>1335</v>
      </c>
      <c r="HXV212" t="s">
        <v>1335</v>
      </c>
      <c r="HXW212" t="s">
        <v>1335</v>
      </c>
      <c r="HXX212" t="s">
        <v>1335</v>
      </c>
      <c r="HXY212" t="s">
        <v>1335</v>
      </c>
      <c r="HXZ212" t="s">
        <v>1335</v>
      </c>
      <c r="HYA212" t="s">
        <v>1335</v>
      </c>
      <c r="HYB212" t="s">
        <v>1335</v>
      </c>
      <c r="HYC212" t="s">
        <v>1335</v>
      </c>
      <c r="HYD212" t="s">
        <v>1335</v>
      </c>
      <c r="HYE212" t="s">
        <v>1335</v>
      </c>
      <c r="HYF212" t="s">
        <v>1335</v>
      </c>
      <c r="HYG212" t="s">
        <v>1335</v>
      </c>
      <c r="HYH212" t="s">
        <v>1335</v>
      </c>
      <c r="HYI212" t="s">
        <v>1335</v>
      </c>
      <c r="HYJ212" t="s">
        <v>1335</v>
      </c>
      <c r="HYK212" t="s">
        <v>1335</v>
      </c>
      <c r="HYL212" t="s">
        <v>1335</v>
      </c>
      <c r="HYM212" t="s">
        <v>1335</v>
      </c>
      <c r="HYN212" t="s">
        <v>1335</v>
      </c>
      <c r="HYO212" t="s">
        <v>1335</v>
      </c>
      <c r="HYP212" t="s">
        <v>1335</v>
      </c>
      <c r="HYQ212" t="s">
        <v>1335</v>
      </c>
      <c r="HYR212" t="s">
        <v>1335</v>
      </c>
      <c r="HYS212" t="s">
        <v>1335</v>
      </c>
      <c r="HYT212" t="s">
        <v>1335</v>
      </c>
      <c r="HYU212" t="s">
        <v>1335</v>
      </c>
      <c r="HYV212" t="s">
        <v>1335</v>
      </c>
      <c r="HYW212" t="s">
        <v>1335</v>
      </c>
      <c r="HYX212" t="s">
        <v>1335</v>
      </c>
      <c r="HYY212" t="s">
        <v>1335</v>
      </c>
      <c r="HYZ212" t="s">
        <v>1335</v>
      </c>
      <c r="HZA212" t="s">
        <v>1335</v>
      </c>
      <c r="HZB212" t="s">
        <v>1335</v>
      </c>
      <c r="HZC212" t="s">
        <v>1335</v>
      </c>
      <c r="HZD212" t="s">
        <v>1335</v>
      </c>
      <c r="HZE212" t="s">
        <v>1335</v>
      </c>
      <c r="HZF212" t="s">
        <v>1335</v>
      </c>
      <c r="HZG212" t="s">
        <v>1335</v>
      </c>
      <c r="HZH212" t="s">
        <v>1335</v>
      </c>
      <c r="HZI212" t="s">
        <v>1335</v>
      </c>
      <c r="HZJ212" t="s">
        <v>1335</v>
      </c>
      <c r="HZK212" t="s">
        <v>1335</v>
      </c>
      <c r="HZL212" t="s">
        <v>1335</v>
      </c>
      <c r="HZM212" t="s">
        <v>1335</v>
      </c>
      <c r="HZN212" t="s">
        <v>1335</v>
      </c>
      <c r="HZO212" t="s">
        <v>1335</v>
      </c>
      <c r="HZP212" t="s">
        <v>1335</v>
      </c>
      <c r="HZQ212" t="s">
        <v>1335</v>
      </c>
      <c r="HZR212" t="s">
        <v>1335</v>
      </c>
      <c r="HZS212" t="s">
        <v>1335</v>
      </c>
      <c r="HZT212" t="s">
        <v>1335</v>
      </c>
      <c r="HZU212" t="s">
        <v>1335</v>
      </c>
      <c r="HZV212" t="s">
        <v>1335</v>
      </c>
      <c r="HZW212" t="s">
        <v>1335</v>
      </c>
      <c r="HZX212" t="s">
        <v>1335</v>
      </c>
      <c r="HZY212" t="s">
        <v>1335</v>
      </c>
      <c r="HZZ212" t="s">
        <v>1335</v>
      </c>
      <c r="IAA212" t="s">
        <v>1335</v>
      </c>
      <c r="IAB212" t="s">
        <v>1335</v>
      </c>
      <c r="IAC212" t="s">
        <v>1335</v>
      </c>
      <c r="IAD212" t="s">
        <v>1335</v>
      </c>
      <c r="IAE212" t="s">
        <v>1335</v>
      </c>
      <c r="IAF212" t="s">
        <v>1335</v>
      </c>
      <c r="IAG212" t="s">
        <v>1335</v>
      </c>
      <c r="IAH212" t="s">
        <v>1335</v>
      </c>
      <c r="IAI212" t="s">
        <v>1335</v>
      </c>
      <c r="IAJ212" t="s">
        <v>1335</v>
      </c>
      <c r="IAK212" t="s">
        <v>1335</v>
      </c>
      <c r="IAL212" t="s">
        <v>1335</v>
      </c>
      <c r="IAM212" t="s">
        <v>1335</v>
      </c>
      <c r="IAN212" t="s">
        <v>1335</v>
      </c>
      <c r="IAO212" t="s">
        <v>1335</v>
      </c>
      <c r="IAP212" t="s">
        <v>1335</v>
      </c>
      <c r="IAQ212" t="s">
        <v>1335</v>
      </c>
      <c r="IAR212" t="s">
        <v>1335</v>
      </c>
      <c r="IAS212" t="s">
        <v>1335</v>
      </c>
      <c r="IAT212" t="s">
        <v>1335</v>
      </c>
      <c r="IAU212" t="s">
        <v>1335</v>
      </c>
      <c r="IAV212" t="s">
        <v>1335</v>
      </c>
      <c r="IAW212" t="s">
        <v>1335</v>
      </c>
      <c r="IAX212" t="s">
        <v>1335</v>
      </c>
      <c r="IAY212" t="s">
        <v>1335</v>
      </c>
      <c r="IAZ212" t="s">
        <v>1335</v>
      </c>
      <c r="IBA212" t="s">
        <v>1335</v>
      </c>
      <c r="IBB212" t="s">
        <v>1335</v>
      </c>
      <c r="IBC212" t="s">
        <v>1335</v>
      </c>
      <c r="IBD212" t="s">
        <v>1335</v>
      </c>
      <c r="IBE212" t="s">
        <v>1335</v>
      </c>
      <c r="IBF212" t="s">
        <v>1335</v>
      </c>
      <c r="IBG212" t="s">
        <v>1335</v>
      </c>
      <c r="IBH212" t="s">
        <v>1335</v>
      </c>
      <c r="IBI212" t="s">
        <v>1335</v>
      </c>
      <c r="IBJ212" t="s">
        <v>1335</v>
      </c>
      <c r="IBK212" t="s">
        <v>1335</v>
      </c>
      <c r="IBL212" t="s">
        <v>1335</v>
      </c>
      <c r="IBM212" t="s">
        <v>1335</v>
      </c>
      <c r="IBN212" t="s">
        <v>1335</v>
      </c>
      <c r="IBO212" t="s">
        <v>1335</v>
      </c>
      <c r="IBP212" t="s">
        <v>1335</v>
      </c>
      <c r="IBQ212" t="s">
        <v>1335</v>
      </c>
      <c r="IBR212" t="s">
        <v>1335</v>
      </c>
      <c r="IBS212" t="s">
        <v>1335</v>
      </c>
      <c r="IBT212" t="s">
        <v>1335</v>
      </c>
      <c r="IBU212" t="s">
        <v>1335</v>
      </c>
      <c r="IBV212" t="s">
        <v>1335</v>
      </c>
      <c r="IBW212" t="s">
        <v>1335</v>
      </c>
      <c r="IBX212" t="s">
        <v>1335</v>
      </c>
      <c r="IBY212" t="s">
        <v>1335</v>
      </c>
      <c r="IBZ212" t="s">
        <v>1335</v>
      </c>
      <c r="ICA212" t="s">
        <v>1335</v>
      </c>
      <c r="ICB212" t="s">
        <v>1335</v>
      </c>
      <c r="ICC212" t="s">
        <v>1335</v>
      </c>
      <c r="ICD212" t="s">
        <v>1335</v>
      </c>
      <c r="ICE212" t="s">
        <v>1335</v>
      </c>
      <c r="ICF212" t="s">
        <v>1335</v>
      </c>
      <c r="ICG212" t="s">
        <v>1335</v>
      </c>
      <c r="ICH212" t="s">
        <v>1335</v>
      </c>
      <c r="ICI212" t="s">
        <v>1335</v>
      </c>
      <c r="ICJ212" t="s">
        <v>1335</v>
      </c>
      <c r="ICK212" t="s">
        <v>1335</v>
      </c>
      <c r="ICL212" t="s">
        <v>1335</v>
      </c>
      <c r="ICM212" t="s">
        <v>1335</v>
      </c>
      <c r="ICN212" t="s">
        <v>1335</v>
      </c>
      <c r="ICO212" t="s">
        <v>1335</v>
      </c>
      <c r="ICP212" t="s">
        <v>1335</v>
      </c>
      <c r="ICQ212" t="s">
        <v>1335</v>
      </c>
      <c r="ICR212" t="s">
        <v>1335</v>
      </c>
      <c r="ICS212" t="s">
        <v>1335</v>
      </c>
      <c r="ICT212" t="s">
        <v>1335</v>
      </c>
      <c r="ICU212" t="s">
        <v>1335</v>
      </c>
      <c r="ICV212" t="s">
        <v>1335</v>
      </c>
      <c r="ICW212" t="s">
        <v>1335</v>
      </c>
      <c r="ICX212" t="s">
        <v>1335</v>
      </c>
      <c r="ICY212" t="s">
        <v>1335</v>
      </c>
      <c r="ICZ212" t="s">
        <v>1335</v>
      </c>
      <c r="IDA212" t="s">
        <v>1335</v>
      </c>
      <c r="IDB212" t="s">
        <v>1335</v>
      </c>
      <c r="IDC212" t="s">
        <v>1335</v>
      </c>
      <c r="IDD212" t="s">
        <v>1335</v>
      </c>
      <c r="IDE212" t="s">
        <v>1335</v>
      </c>
      <c r="IDF212" t="s">
        <v>1335</v>
      </c>
      <c r="IDG212" t="s">
        <v>1335</v>
      </c>
      <c r="IDH212" t="s">
        <v>1335</v>
      </c>
      <c r="IDI212" t="s">
        <v>1335</v>
      </c>
      <c r="IDJ212" t="s">
        <v>1335</v>
      </c>
      <c r="IDK212" t="s">
        <v>1335</v>
      </c>
      <c r="IDL212" t="s">
        <v>1335</v>
      </c>
      <c r="IDM212" t="s">
        <v>1335</v>
      </c>
      <c r="IDN212" t="s">
        <v>1335</v>
      </c>
      <c r="IDO212" t="s">
        <v>1335</v>
      </c>
      <c r="IDP212" t="s">
        <v>1335</v>
      </c>
      <c r="IDQ212" t="s">
        <v>1335</v>
      </c>
      <c r="IDR212" t="s">
        <v>1335</v>
      </c>
      <c r="IDS212" t="s">
        <v>1335</v>
      </c>
      <c r="IDT212" t="s">
        <v>1335</v>
      </c>
      <c r="IDU212" t="s">
        <v>1335</v>
      </c>
      <c r="IDV212" t="s">
        <v>1335</v>
      </c>
      <c r="IDW212" t="s">
        <v>1335</v>
      </c>
      <c r="IDX212" t="s">
        <v>1335</v>
      </c>
      <c r="IDY212" t="s">
        <v>1335</v>
      </c>
      <c r="IDZ212" t="s">
        <v>1335</v>
      </c>
      <c r="IEA212" t="s">
        <v>1335</v>
      </c>
      <c r="IEB212" t="s">
        <v>1335</v>
      </c>
      <c r="IEC212" t="s">
        <v>1335</v>
      </c>
      <c r="IED212" t="s">
        <v>1335</v>
      </c>
      <c r="IEE212" t="s">
        <v>1335</v>
      </c>
      <c r="IEF212" t="s">
        <v>1335</v>
      </c>
      <c r="IEG212" t="s">
        <v>1335</v>
      </c>
      <c r="IEH212" t="s">
        <v>1335</v>
      </c>
      <c r="IEI212" t="s">
        <v>1335</v>
      </c>
      <c r="IEJ212" t="s">
        <v>1335</v>
      </c>
      <c r="IEK212" t="s">
        <v>1335</v>
      </c>
      <c r="IEL212" t="s">
        <v>1335</v>
      </c>
      <c r="IEM212" t="s">
        <v>1335</v>
      </c>
      <c r="IEN212" t="s">
        <v>1335</v>
      </c>
      <c r="IEO212" t="s">
        <v>1335</v>
      </c>
      <c r="IEP212" t="s">
        <v>1335</v>
      </c>
      <c r="IEQ212" t="s">
        <v>1335</v>
      </c>
      <c r="IER212" t="s">
        <v>1335</v>
      </c>
      <c r="IES212" t="s">
        <v>1335</v>
      </c>
      <c r="IET212" t="s">
        <v>1335</v>
      </c>
      <c r="IEU212" t="s">
        <v>1335</v>
      </c>
      <c r="IEV212" t="s">
        <v>1335</v>
      </c>
      <c r="IEW212" t="s">
        <v>1335</v>
      </c>
      <c r="IEX212" t="s">
        <v>1335</v>
      </c>
      <c r="IEY212" t="s">
        <v>1335</v>
      </c>
      <c r="IEZ212" t="s">
        <v>1335</v>
      </c>
      <c r="IFA212" t="s">
        <v>1335</v>
      </c>
      <c r="IFB212" t="s">
        <v>1335</v>
      </c>
      <c r="IFC212" t="s">
        <v>1335</v>
      </c>
      <c r="IFD212" t="s">
        <v>1335</v>
      </c>
      <c r="IFE212" t="s">
        <v>1335</v>
      </c>
      <c r="IFF212" t="s">
        <v>1335</v>
      </c>
      <c r="IFG212" t="s">
        <v>1335</v>
      </c>
      <c r="IFH212" t="s">
        <v>1335</v>
      </c>
      <c r="IFI212" t="s">
        <v>1335</v>
      </c>
      <c r="IFJ212" t="s">
        <v>1335</v>
      </c>
      <c r="IFK212" t="s">
        <v>1335</v>
      </c>
      <c r="IFL212" t="s">
        <v>1335</v>
      </c>
      <c r="IFM212" t="s">
        <v>1335</v>
      </c>
      <c r="IFN212" t="s">
        <v>1335</v>
      </c>
      <c r="IFO212" t="s">
        <v>1335</v>
      </c>
      <c r="IFP212" t="s">
        <v>1335</v>
      </c>
      <c r="IFQ212" t="s">
        <v>1335</v>
      </c>
      <c r="IFR212" t="s">
        <v>1335</v>
      </c>
      <c r="IFS212" t="s">
        <v>1335</v>
      </c>
      <c r="IFT212" t="s">
        <v>1335</v>
      </c>
      <c r="IFU212" t="s">
        <v>1335</v>
      </c>
      <c r="IFV212" t="s">
        <v>1335</v>
      </c>
      <c r="IFW212" t="s">
        <v>1335</v>
      </c>
      <c r="IFX212" t="s">
        <v>1335</v>
      </c>
      <c r="IFY212" t="s">
        <v>1335</v>
      </c>
      <c r="IFZ212" t="s">
        <v>1335</v>
      </c>
      <c r="IGA212" t="s">
        <v>1335</v>
      </c>
      <c r="IGB212" t="s">
        <v>1335</v>
      </c>
      <c r="IGC212" t="s">
        <v>1335</v>
      </c>
      <c r="IGD212" t="s">
        <v>1335</v>
      </c>
      <c r="IGE212" t="s">
        <v>1335</v>
      </c>
      <c r="IGF212" t="s">
        <v>1335</v>
      </c>
      <c r="IGG212" t="s">
        <v>1335</v>
      </c>
      <c r="IGH212" t="s">
        <v>1335</v>
      </c>
      <c r="IGI212" t="s">
        <v>1335</v>
      </c>
      <c r="IGJ212" t="s">
        <v>1335</v>
      </c>
      <c r="IGK212" t="s">
        <v>1335</v>
      </c>
      <c r="IGL212" t="s">
        <v>1335</v>
      </c>
      <c r="IGM212" t="s">
        <v>1335</v>
      </c>
      <c r="IGN212" t="s">
        <v>1335</v>
      </c>
      <c r="IGO212" t="s">
        <v>1335</v>
      </c>
      <c r="IGP212" t="s">
        <v>1335</v>
      </c>
      <c r="IGQ212" t="s">
        <v>1335</v>
      </c>
      <c r="IGR212" t="s">
        <v>1335</v>
      </c>
      <c r="IGS212" t="s">
        <v>1335</v>
      </c>
      <c r="IGT212" t="s">
        <v>1335</v>
      </c>
      <c r="IGU212" t="s">
        <v>1335</v>
      </c>
      <c r="IGV212" t="s">
        <v>1335</v>
      </c>
      <c r="IGW212" t="s">
        <v>1335</v>
      </c>
      <c r="IGX212" t="s">
        <v>1335</v>
      </c>
      <c r="IGY212" t="s">
        <v>1335</v>
      </c>
      <c r="IGZ212" t="s">
        <v>1335</v>
      </c>
      <c r="IHA212" t="s">
        <v>1335</v>
      </c>
      <c r="IHB212" t="s">
        <v>1335</v>
      </c>
      <c r="IHC212" t="s">
        <v>1335</v>
      </c>
      <c r="IHD212" t="s">
        <v>1335</v>
      </c>
      <c r="IHE212" t="s">
        <v>1335</v>
      </c>
      <c r="IHF212" t="s">
        <v>1335</v>
      </c>
      <c r="IHG212" t="s">
        <v>1335</v>
      </c>
      <c r="IHH212" t="s">
        <v>1335</v>
      </c>
      <c r="IHI212" t="s">
        <v>1335</v>
      </c>
      <c r="IHJ212" t="s">
        <v>1335</v>
      </c>
      <c r="IHK212" t="s">
        <v>1335</v>
      </c>
      <c r="IHL212" t="s">
        <v>1335</v>
      </c>
      <c r="IHM212" t="s">
        <v>1335</v>
      </c>
      <c r="IHN212" t="s">
        <v>1335</v>
      </c>
      <c r="IHO212" t="s">
        <v>1335</v>
      </c>
      <c r="IHP212" t="s">
        <v>1335</v>
      </c>
      <c r="IHQ212" t="s">
        <v>1335</v>
      </c>
      <c r="IHR212" t="s">
        <v>1335</v>
      </c>
      <c r="IHS212" t="s">
        <v>1335</v>
      </c>
      <c r="IHT212" t="s">
        <v>1335</v>
      </c>
      <c r="IHU212" t="s">
        <v>1335</v>
      </c>
      <c r="IHV212" t="s">
        <v>1335</v>
      </c>
      <c r="IHW212" t="s">
        <v>1335</v>
      </c>
      <c r="IHX212" t="s">
        <v>1335</v>
      </c>
      <c r="IHY212" t="s">
        <v>1335</v>
      </c>
      <c r="IHZ212" t="s">
        <v>1335</v>
      </c>
      <c r="IIA212" t="s">
        <v>1335</v>
      </c>
      <c r="IIB212" t="s">
        <v>1335</v>
      </c>
      <c r="IIC212" t="s">
        <v>1335</v>
      </c>
      <c r="IID212" t="s">
        <v>1335</v>
      </c>
      <c r="IIE212" t="s">
        <v>1335</v>
      </c>
      <c r="IIF212" t="s">
        <v>1335</v>
      </c>
      <c r="IIG212" t="s">
        <v>1335</v>
      </c>
      <c r="IIH212" t="s">
        <v>1335</v>
      </c>
      <c r="III212" t="s">
        <v>1335</v>
      </c>
      <c r="IIJ212" t="s">
        <v>1335</v>
      </c>
      <c r="IIK212" t="s">
        <v>1335</v>
      </c>
      <c r="IIL212" t="s">
        <v>1335</v>
      </c>
      <c r="IIM212" t="s">
        <v>1335</v>
      </c>
      <c r="IIN212" t="s">
        <v>1335</v>
      </c>
      <c r="IIO212" t="s">
        <v>1335</v>
      </c>
      <c r="IIP212" t="s">
        <v>1335</v>
      </c>
      <c r="IIQ212" t="s">
        <v>1335</v>
      </c>
      <c r="IIR212" t="s">
        <v>1335</v>
      </c>
      <c r="IIS212" t="s">
        <v>1335</v>
      </c>
      <c r="IIT212" t="s">
        <v>1335</v>
      </c>
      <c r="IIU212" t="s">
        <v>1335</v>
      </c>
      <c r="IIV212" t="s">
        <v>1335</v>
      </c>
      <c r="IIW212" t="s">
        <v>1335</v>
      </c>
      <c r="IIX212" t="s">
        <v>1335</v>
      </c>
      <c r="IIY212" t="s">
        <v>1335</v>
      </c>
      <c r="IIZ212" t="s">
        <v>1335</v>
      </c>
      <c r="IJA212" t="s">
        <v>1335</v>
      </c>
      <c r="IJB212" t="s">
        <v>1335</v>
      </c>
      <c r="IJC212" t="s">
        <v>1335</v>
      </c>
      <c r="IJD212" t="s">
        <v>1335</v>
      </c>
      <c r="IJE212" t="s">
        <v>1335</v>
      </c>
      <c r="IJF212" t="s">
        <v>1335</v>
      </c>
      <c r="IJG212" t="s">
        <v>1335</v>
      </c>
      <c r="IJH212" t="s">
        <v>1335</v>
      </c>
      <c r="IJI212" t="s">
        <v>1335</v>
      </c>
      <c r="IJJ212" t="s">
        <v>1335</v>
      </c>
      <c r="IJK212" t="s">
        <v>1335</v>
      </c>
      <c r="IJL212" t="s">
        <v>1335</v>
      </c>
      <c r="IJM212" t="s">
        <v>1335</v>
      </c>
      <c r="IJN212" t="s">
        <v>1335</v>
      </c>
      <c r="IJO212" t="s">
        <v>1335</v>
      </c>
      <c r="IJP212" t="s">
        <v>1335</v>
      </c>
      <c r="IJQ212" t="s">
        <v>1335</v>
      </c>
      <c r="IJR212" t="s">
        <v>1335</v>
      </c>
      <c r="IJS212" t="s">
        <v>1335</v>
      </c>
      <c r="IJT212" t="s">
        <v>1335</v>
      </c>
      <c r="IJU212" t="s">
        <v>1335</v>
      </c>
      <c r="IJV212" t="s">
        <v>1335</v>
      </c>
      <c r="IJW212" t="s">
        <v>1335</v>
      </c>
      <c r="IJX212" t="s">
        <v>1335</v>
      </c>
      <c r="IJY212" t="s">
        <v>1335</v>
      </c>
      <c r="IJZ212" t="s">
        <v>1335</v>
      </c>
      <c r="IKA212" t="s">
        <v>1335</v>
      </c>
      <c r="IKB212" t="s">
        <v>1335</v>
      </c>
      <c r="IKC212" t="s">
        <v>1335</v>
      </c>
      <c r="IKD212" t="s">
        <v>1335</v>
      </c>
      <c r="IKE212" t="s">
        <v>1335</v>
      </c>
      <c r="IKF212" t="s">
        <v>1335</v>
      </c>
      <c r="IKG212" t="s">
        <v>1335</v>
      </c>
      <c r="IKH212" t="s">
        <v>1335</v>
      </c>
      <c r="IKI212" t="s">
        <v>1335</v>
      </c>
      <c r="IKJ212" t="s">
        <v>1335</v>
      </c>
      <c r="IKK212" t="s">
        <v>1335</v>
      </c>
      <c r="IKL212" t="s">
        <v>1335</v>
      </c>
      <c r="IKM212" t="s">
        <v>1335</v>
      </c>
      <c r="IKN212" t="s">
        <v>1335</v>
      </c>
      <c r="IKO212" t="s">
        <v>1335</v>
      </c>
      <c r="IKP212" t="s">
        <v>1335</v>
      </c>
      <c r="IKQ212" t="s">
        <v>1335</v>
      </c>
      <c r="IKR212" t="s">
        <v>1335</v>
      </c>
      <c r="IKS212" t="s">
        <v>1335</v>
      </c>
      <c r="IKT212" t="s">
        <v>1335</v>
      </c>
      <c r="IKU212" t="s">
        <v>1335</v>
      </c>
      <c r="IKV212" t="s">
        <v>1335</v>
      </c>
      <c r="IKW212" t="s">
        <v>1335</v>
      </c>
      <c r="IKX212" t="s">
        <v>1335</v>
      </c>
      <c r="IKY212" t="s">
        <v>1335</v>
      </c>
      <c r="IKZ212" t="s">
        <v>1335</v>
      </c>
      <c r="ILA212" t="s">
        <v>1335</v>
      </c>
      <c r="ILB212" t="s">
        <v>1335</v>
      </c>
      <c r="ILC212" t="s">
        <v>1335</v>
      </c>
      <c r="ILD212" t="s">
        <v>1335</v>
      </c>
      <c r="ILE212" t="s">
        <v>1335</v>
      </c>
      <c r="ILF212" t="s">
        <v>1335</v>
      </c>
      <c r="ILG212" t="s">
        <v>1335</v>
      </c>
      <c r="ILH212" t="s">
        <v>1335</v>
      </c>
      <c r="ILI212" t="s">
        <v>1335</v>
      </c>
      <c r="ILJ212" t="s">
        <v>1335</v>
      </c>
      <c r="ILK212" t="s">
        <v>1335</v>
      </c>
      <c r="ILL212" t="s">
        <v>1335</v>
      </c>
      <c r="ILM212" t="s">
        <v>1335</v>
      </c>
      <c r="ILN212" t="s">
        <v>1335</v>
      </c>
      <c r="ILO212" t="s">
        <v>1335</v>
      </c>
      <c r="ILP212" t="s">
        <v>1335</v>
      </c>
      <c r="ILQ212" t="s">
        <v>1335</v>
      </c>
      <c r="ILR212" t="s">
        <v>1335</v>
      </c>
      <c r="ILS212" t="s">
        <v>1335</v>
      </c>
      <c r="ILT212" t="s">
        <v>1335</v>
      </c>
      <c r="ILU212" t="s">
        <v>1335</v>
      </c>
      <c r="ILV212" t="s">
        <v>1335</v>
      </c>
      <c r="ILW212" t="s">
        <v>1335</v>
      </c>
      <c r="ILX212" t="s">
        <v>1335</v>
      </c>
      <c r="ILY212" t="s">
        <v>1335</v>
      </c>
      <c r="ILZ212" t="s">
        <v>1335</v>
      </c>
      <c r="IMA212" t="s">
        <v>1335</v>
      </c>
      <c r="IMB212" t="s">
        <v>1335</v>
      </c>
      <c r="IMC212" t="s">
        <v>1335</v>
      </c>
      <c r="IMD212" t="s">
        <v>1335</v>
      </c>
      <c r="IME212" t="s">
        <v>1335</v>
      </c>
      <c r="IMF212" t="s">
        <v>1335</v>
      </c>
      <c r="IMG212" t="s">
        <v>1335</v>
      </c>
      <c r="IMH212" t="s">
        <v>1335</v>
      </c>
      <c r="IMI212" t="s">
        <v>1335</v>
      </c>
      <c r="IMJ212" t="s">
        <v>1335</v>
      </c>
      <c r="IMK212" t="s">
        <v>1335</v>
      </c>
      <c r="IML212" t="s">
        <v>1335</v>
      </c>
      <c r="IMM212" t="s">
        <v>1335</v>
      </c>
      <c r="IMN212" t="s">
        <v>1335</v>
      </c>
      <c r="IMO212" t="s">
        <v>1335</v>
      </c>
      <c r="IMP212" t="s">
        <v>1335</v>
      </c>
      <c r="IMQ212" t="s">
        <v>1335</v>
      </c>
      <c r="IMR212" t="s">
        <v>1335</v>
      </c>
      <c r="IMS212" t="s">
        <v>1335</v>
      </c>
      <c r="IMT212" t="s">
        <v>1335</v>
      </c>
      <c r="IMU212" t="s">
        <v>1335</v>
      </c>
      <c r="IMV212" t="s">
        <v>1335</v>
      </c>
      <c r="IMW212" t="s">
        <v>1335</v>
      </c>
      <c r="IMX212" t="s">
        <v>1335</v>
      </c>
      <c r="IMY212" t="s">
        <v>1335</v>
      </c>
      <c r="IMZ212" t="s">
        <v>1335</v>
      </c>
      <c r="INA212" t="s">
        <v>1335</v>
      </c>
      <c r="INB212" t="s">
        <v>1335</v>
      </c>
      <c r="INC212" t="s">
        <v>1335</v>
      </c>
      <c r="IND212" t="s">
        <v>1335</v>
      </c>
      <c r="INE212" t="s">
        <v>1335</v>
      </c>
      <c r="INF212" t="s">
        <v>1335</v>
      </c>
      <c r="ING212" t="s">
        <v>1335</v>
      </c>
      <c r="INH212" t="s">
        <v>1335</v>
      </c>
      <c r="INI212" t="s">
        <v>1335</v>
      </c>
      <c r="INJ212" t="s">
        <v>1335</v>
      </c>
      <c r="INK212" t="s">
        <v>1335</v>
      </c>
      <c r="INL212" t="s">
        <v>1335</v>
      </c>
      <c r="INM212" t="s">
        <v>1335</v>
      </c>
      <c r="INN212" t="s">
        <v>1335</v>
      </c>
      <c r="INO212" t="s">
        <v>1335</v>
      </c>
      <c r="INP212" t="s">
        <v>1335</v>
      </c>
      <c r="INQ212" t="s">
        <v>1335</v>
      </c>
      <c r="INR212" t="s">
        <v>1335</v>
      </c>
      <c r="INS212" t="s">
        <v>1335</v>
      </c>
      <c r="INT212" t="s">
        <v>1335</v>
      </c>
      <c r="INU212" t="s">
        <v>1335</v>
      </c>
      <c r="INV212" t="s">
        <v>1335</v>
      </c>
      <c r="INW212" t="s">
        <v>1335</v>
      </c>
      <c r="INX212" t="s">
        <v>1335</v>
      </c>
      <c r="INY212" t="s">
        <v>1335</v>
      </c>
      <c r="INZ212" t="s">
        <v>1335</v>
      </c>
      <c r="IOA212" t="s">
        <v>1335</v>
      </c>
      <c r="IOB212" t="s">
        <v>1335</v>
      </c>
      <c r="IOC212" t="s">
        <v>1335</v>
      </c>
      <c r="IOD212" t="s">
        <v>1335</v>
      </c>
      <c r="IOE212" t="s">
        <v>1335</v>
      </c>
      <c r="IOF212" t="s">
        <v>1335</v>
      </c>
      <c r="IOG212" t="s">
        <v>1335</v>
      </c>
      <c r="IOH212" t="s">
        <v>1335</v>
      </c>
      <c r="IOI212" t="s">
        <v>1335</v>
      </c>
      <c r="IOJ212" t="s">
        <v>1335</v>
      </c>
      <c r="IOK212" t="s">
        <v>1335</v>
      </c>
      <c r="IOL212" t="s">
        <v>1335</v>
      </c>
      <c r="IOM212" t="s">
        <v>1335</v>
      </c>
      <c r="ION212" t="s">
        <v>1335</v>
      </c>
      <c r="IOO212" t="s">
        <v>1335</v>
      </c>
      <c r="IOP212" t="s">
        <v>1335</v>
      </c>
      <c r="IOQ212" t="s">
        <v>1335</v>
      </c>
      <c r="IOR212" t="s">
        <v>1335</v>
      </c>
      <c r="IOS212" t="s">
        <v>1335</v>
      </c>
      <c r="IOT212" t="s">
        <v>1335</v>
      </c>
      <c r="IOU212" t="s">
        <v>1335</v>
      </c>
      <c r="IOV212" t="s">
        <v>1335</v>
      </c>
      <c r="IOW212" t="s">
        <v>1335</v>
      </c>
      <c r="IOX212" t="s">
        <v>1335</v>
      </c>
      <c r="IOY212" t="s">
        <v>1335</v>
      </c>
      <c r="IOZ212" t="s">
        <v>1335</v>
      </c>
      <c r="IPA212" t="s">
        <v>1335</v>
      </c>
      <c r="IPB212" t="s">
        <v>1335</v>
      </c>
      <c r="IPC212" t="s">
        <v>1335</v>
      </c>
      <c r="IPD212" t="s">
        <v>1335</v>
      </c>
      <c r="IPE212" t="s">
        <v>1335</v>
      </c>
      <c r="IPF212" t="s">
        <v>1335</v>
      </c>
      <c r="IPG212" t="s">
        <v>1335</v>
      </c>
      <c r="IPH212" t="s">
        <v>1335</v>
      </c>
      <c r="IPI212" t="s">
        <v>1335</v>
      </c>
      <c r="IPJ212" t="s">
        <v>1335</v>
      </c>
      <c r="IPK212" t="s">
        <v>1335</v>
      </c>
      <c r="IPL212" t="s">
        <v>1335</v>
      </c>
      <c r="IPM212" t="s">
        <v>1335</v>
      </c>
      <c r="IPN212" t="s">
        <v>1335</v>
      </c>
      <c r="IPO212" t="s">
        <v>1335</v>
      </c>
      <c r="IPP212" t="s">
        <v>1335</v>
      </c>
      <c r="IPQ212" t="s">
        <v>1335</v>
      </c>
      <c r="IPR212" t="s">
        <v>1335</v>
      </c>
      <c r="IPS212" t="s">
        <v>1335</v>
      </c>
      <c r="IPT212" t="s">
        <v>1335</v>
      </c>
      <c r="IPU212" t="s">
        <v>1335</v>
      </c>
      <c r="IPV212" t="s">
        <v>1335</v>
      </c>
      <c r="IPW212" t="s">
        <v>1335</v>
      </c>
      <c r="IPX212" t="s">
        <v>1335</v>
      </c>
      <c r="IPY212" t="s">
        <v>1335</v>
      </c>
      <c r="IPZ212" t="s">
        <v>1335</v>
      </c>
      <c r="IQA212" t="s">
        <v>1335</v>
      </c>
      <c r="IQB212" t="s">
        <v>1335</v>
      </c>
      <c r="IQC212" t="s">
        <v>1335</v>
      </c>
      <c r="IQD212" t="s">
        <v>1335</v>
      </c>
      <c r="IQE212" t="s">
        <v>1335</v>
      </c>
      <c r="IQF212" t="s">
        <v>1335</v>
      </c>
      <c r="IQG212" t="s">
        <v>1335</v>
      </c>
      <c r="IQH212" t="s">
        <v>1335</v>
      </c>
      <c r="IQI212" t="s">
        <v>1335</v>
      </c>
      <c r="IQJ212" t="s">
        <v>1335</v>
      </c>
      <c r="IQK212" t="s">
        <v>1335</v>
      </c>
      <c r="IQL212" t="s">
        <v>1335</v>
      </c>
      <c r="IQM212" t="s">
        <v>1335</v>
      </c>
      <c r="IQN212" t="s">
        <v>1335</v>
      </c>
      <c r="IQO212" t="s">
        <v>1335</v>
      </c>
      <c r="IQP212" t="s">
        <v>1335</v>
      </c>
      <c r="IQQ212" t="s">
        <v>1335</v>
      </c>
      <c r="IQR212" t="s">
        <v>1335</v>
      </c>
      <c r="IQS212" t="s">
        <v>1335</v>
      </c>
      <c r="IQT212" t="s">
        <v>1335</v>
      </c>
      <c r="IQU212" t="s">
        <v>1335</v>
      </c>
      <c r="IQV212" t="s">
        <v>1335</v>
      </c>
      <c r="IQW212" t="s">
        <v>1335</v>
      </c>
      <c r="IQX212" t="s">
        <v>1335</v>
      </c>
      <c r="IQY212" t="s">
        <v>1335</v>
      </c>
      <c r="IQZ212" t="s">
        <v>1335</v>
      </c>
      <c r="IRA212" t="s">
        <v>1335</v>
      </c>
      <c r="IRB212" t="s">
        <v>1335</v>
      </c>
      <c r="IRC212" t="s">
        <v>1335</v>
      </c>
      <c r="IRD212" t="s">
        <v>1335</v>
      </c>
      <c r="IRE212" t="s">
        <v>1335</v>
      </c>
      <c r="IRF212" t="s">
        <v>1335</v>
      </c>
      <c r="IRG212" t="s">
        <v>1335</v>
      </c>
      <c r="IRH212" t="s">
        <v>1335</v>
      </c>
      <c r="IRI212" t="s">
        <v>1335</v>
      </c>
      <c r="IRJ212" t="s">
        <v>1335</v>
      </c>
      <c r="IRK212" t="s">
        <v>1335</v>
      </c>
      <c r="IRL212" t="s">
        <v>1335</v>
      </c>
      <c r="IRM212" t="s">
        <v>1335</v>
      </c>
      <c r="IRN212" t="s">
        <v>1335</v>
      </c>
      <c r="IRO212" t="s">
        <v>1335</v>
      </c>
      <c r="IRP212" t="s">
        <v>1335</v>
      </c>
      <c r="IRQ212" t="s">
        <v>1335</v>
      </c>
      <c r="IRR212" t="s">
        <v>1335</v>
      </c>
      <c r="IRS212" t="s">
        <v>1335</v>
      </c>
      <c r="IRT212" t="s">
        <v>1335</v>
      </c>
      <c r="IRU212" t="s">
        <v>1335</v>
      </c>
      <c r="IRV212" t="s">
        <v>1335</v>
      </c>
      <c r="IRW212" t="s">
        <v>1335</v>
      </c>
      <c r="IRX212" t="s">
        <v>1335</v>
      </c>
      <c r="IRY212" t="s">
        <v>1335</v>
      </c>
      <c r="IRZ212" t="s">
        <v>1335</v>
      </c>
      <c r="ISA212" t="s">
        <v>1335</v>
      </c>
      <c r="ISB212" t="s">
        <v>1335</v>
      </c>
      <c r="ISC212" t="s">
        <v>1335</v>
      </c>
      <c r="ISD212" t="s">
        <v>1335</v>
      </c>
      <c r="ISE212" t="s">
        <v>1335</v>
      </c>
      <c r="ISF212" t="s">
        <v>1335</v>
      </c>
      <c r="ISG212" t="s">
        <v>1335</v>
      </c>
      <c r="ISH212" t="s">
        <v>1335</v>
      </c>
      <c r="ISI212" t="s">
        <v>1335</v>
      </c>
      <c r="ISJ212" t="s">
        <v>1335</v>
      </c>
      <c r="ISK212" t="s">
        <v>1335</v>
      </c>
      <c r="ISL212" t="s">
        <v>1335</v>
      </c>
      <c r="ISM212" t="s">
        <v>1335</v>
      </c>
      <c r="ISN212" t="s">
        <v>1335</v>
      </c>
      <c r="ISO212" t="s">
        <v>1335</v>
      </c>
      <c r="ISP212" t="s">
        <v>1335</v>
      </c>
      <c r="ISQ212" t="s">
        <v>1335</v>
      </c>
      <c r="ISR212" t="s">
        <v>1335</v>
      </c>
      <c r="ISS212" t="s">
        <v>1335</v>
      </c>
      <c r="IST212" t="s">
        <v>1335</v>
      </c>
      <c r="ISU212" t="s">
        <v>1335</v>
      </c>
      <c r="ISV212" t="s">
        <v>1335</v>
      </c>
      <c r="ISW212" t="s">
        <v>1335</v>
      </c>
      <c r="ISX212" t="s">
        <v>1335</v>
      </c>
      <c r="ISY212" t="s">
        <v>1335</v>
      </c>
      <c r="ISZ212" t="s">
        <v>1335</v>
      </c>
      <c r="ITA212" t="s">
        <v>1335</v>
      </c>
      <c r="ITB212" t="s">
        <v>1335</v>
      </c>
      <c r="ITC212" t="s">
        <v>1335</v>
      </c>
      <c r="ITD212" t="s">
        <v>1335</v>
      </c>
      <c r="ITE212" t="s">
        <v>1335</v>
      </c>
      <c r="ITF212" t="s">
        <v>1335</v>
      </c>
      <c r="ITG212" t="s">
        <v>1335</v>
      </c>
      <c r="ITH212" t="s">
        <v>1335</v>
      </c>
      <c r="ITI212" t="s">
        <v>1335</v>
      </c>
      <c r="ITJ212" t="s">
        <v>1335</v>
      </c>
      <c r="ITK212" t="s">
        <v>1335</v>
      </c>
      <c r="ITL212" t="s">
        <v>1335</v>
      </c>
      <c r="ITM212" t="s">
        <v>1335</v>
      </c>
      <c r="ITN212" t="s">
        <v>1335</v>
      </c>
      <c r="ITO212" t="s">
        <v>1335</v>
      </c>
      <c r="ITP212" t="s">
        <v>1335</v>
      </c>
      <c r="ITQ212" t="s">
        <v>1335</v>
      </c>
      <c r="ITR212" t="s">
        <v>1335</v>
      </c>
      <c r="ITS212" t="s">
        <v>1335</v>
      </c>
      <c r="ITT212" t="s">
        <v>1335</v>
      </c>
      <c r="ITU212" t="s">
        <v>1335</v>
      </c>
      <c r="ITV212" t="s">
        <v>1335</v>
      </c>
      <c r="ITW212" t="s">
        <v>1335</v>
      </c>
      <c r="ITX212" t="s">
        <v>1335</v>
      </c>
      <c r="ITY212" t="s">
        <v>1335</v>
      </c>
      <c r="ITZ212" t="s">
        <v>1335</v>
      </c>
      <c r="IUA212" t="s">
        <v>1335</v>
      </c>
      <c r="IUB212" t="s">
        <v>1335</v>
      </c>
      <c r="IUC212" t="s">
        <v>1335</v>
      </c>
      <c r="IUD212" t="s">
        <v>1335</v>
      </c>
      <c r="IUE212" t="s">
        <v>1335</v>
      </c>
      <c r="IUF212" t="s">
        <v>1335</v>
      </c>
      <c r="IUG212" t="s">
        <v>1335</v>
      </c>
      <c r="IUH212" t="s">
        <v>1335</v>
      </c>
      <c r="IUI212" t="s">
        <v>1335</v>
      </c>
      <c r="IUJ212" t="s">
        <v>1335</v>
      </c>
      <c r="IUK212" t="s">
        <v>1335</v>
      </c>
      <c r="IUL212" t="s">
        <v>1335</v>
      </c>
      <c r="IUM212" t="s">
        <v>1335</v>
      </c>
      <c r="IUN212" t="s">
        <v>1335</v>
      </c>
      <c r="IUO212" t="s">
        <v>1335</v>
      </c>
      <c r="IUP212" t="s">
        <v>1335</v>
      </c>
      <c r="IUQ212" t="s">
        <v>1335</v>
      </c>
      <c r="IUR212" t="s">
        <v>1335</v>
      </c>
      <c r="IUS212" t="s">
        <v>1335</v>
      </c>
      <c r="IUT212" t="s">
        <v>1335</v>
      </c>
      <c r="IUU212" t="s">
        <v>1335</v>
      </c>
      <c r="IUV212" t="s">
        <v>1335</v>
      </c>
      <c r="IUW212" t="s">
        <v>1335</v>
      </c>
      <c r="IUX212" t="s">
        <v>1335</v>
      </c>
      <c r="IUY212" t="s">
        <v>1335</v>
      </c>
      <c r="IUZ212" t="s">
        <v>1335</v>
      </c>
      <c r="IVA212" t="s">
        <v>1335</v>
      </c>
      <c r="IVB212" t="s">
        <v>1335</v>
      </c>
      <c r="IVC212" t="s">
        <v>1335</v>
      </c>
      <c r="IVD212" t="s">
        <v>1335</v>
      </c>
      <c r="IVE212" t="s">
        <v>1335</v>
      </c>
      <c r="IVF212" t="s">
        <v>1335</v>
      </c>
      <c r="IVG212" t="s">
        <v>1335</v>
      </c>
      <c r="IVH212" t="s">
        <v>1335</v>
      </c>
      <c r="IVI212" t="s">
        <v>1335</v>
      </c>
      <c r="IVJ212" t="s">
        <v>1335</v>
      </c>
      <c r="IVK212" t="s">
        <v>1335</v>
      </c>
      <c r="IVL212" t="s">
        <v>1335</v>
      </c>
      <c r="IVM212" t="s">
        <v>1335</v>
      </c>
      <c r="IVN212" t="s">
        <v>1335</v>
      </c>
      <c r="IVO212" t="s">
        <v>1335</v>
      </c>
      <c r="IVP212" t="s">
        <v>1335</v>
      </c>
      <c r="IVQ212" t="s">
        <v>1335</v>
      </c>
      <c r="IVR212" t="s">
        <v>1335</v>
      </c>
      <c r="IVS212" t="s">
        <v>1335</v>
      </c>
      <c r="IVT212" t="s">
        <v>1335</v>
      </c>
      <c r="IVU212" t="s">
        <v>1335</v>
      </c>
      <c r="IVV212" t="s">
        <v>1335</v>
      </c>
      <c r="IVW212" t="s">
        <v>1335</v>
      </c>
      <c r="IVX212" t="s">
        <v>1335</v>
      </c>
      <c r="IVY212" t="s">
        <v>1335</v>
      </c>
      <c r="IVZ212" t="s">
        <v>1335</v>
      </c>
      <c r="IWA212" t="s">
        <v>1335</v>
      </c>
      <c r="IWB212" t="s">
        <v>1335</v>
      </c>
      <c r="IWC212" t="s">
        <v>1335</v>
      </c>
      <c r="IWD212" t="s">
        <v>1335</v>
      </c>
      <c r="IWE212" t="s">
        <v>1335</v>
      </c>
      <c r="IWF212" t="s">
        <v>1335</v>
      </c>
      <c r="IWG212" t="s">
        <v>1335</v>
      </c>
      <c r="IWH212" t="s">
        <v>1335</v>
      </c>
      <c r="IWI212" t="s">
        <v>1335</v>
      </c>
      <c r="IWJ212" t="s">
        <v>1335</v>
      </c>
      <c r="IWK212" t="s">
        <v>1335</v>
      </c>
      <c r="IWL212" t="s">
        <v>1335</v>
      </c>
      <c r="IWM212" t="s">
        <v>1335</v>
      </c>
      <c r="IWN212" t="s">
        <v>1335</v>
      </c>
      <c r="IWO212" t="s">
        <v>1335</v>
      </c>
      <c r="IWP212" t="s">
        <v>1335</v>
      </c>
      <c r="IWQ212" t="s">
        <v>1335</v>
      </c>
      <c r="IWR212" t="s">
        <v>1335</v>
      </c>
      <c r="IWS212" t="s">
        <v>1335</v>
      </c>
      <c r="IWT212" t="s">
        <v>1335</v>
      </c>
      <c r="IWU212" t="s">
        <v>1335</v>
      </c>
      <c r="IWV212" t="s">
        <v>1335</v>
      </c>
      <c r="IWW212" t="s">
        <v>1335</v>
      </c>
      <c r="IWX212" t="s">
        <v>1335</v>
      </c>
      <c r="IWY212" t="s">
        <v>1335</v>
      </c>
      <c r="IWZ212" t="s">
        <v>1335</v>
      </c>
      <c r="IXA212" t="s">
        <v>1335</v>
      </c>
      <c r="IXB212" t="s">
        <v>1335</v>
      </c>
      <c r="IXC212" t="s">
        <v>1335</v>
      </c>
      <c r="IXD212" t="s">
        <v>1335</v>
      </c>
      <c r="IXE212" t="s">
        <v>1335</v>
      </c>
      <c r="IXF212" t="s">
        <v>1335</v>
      </c>
      <c r="IXG212" t="s">
        <v>1335</v>
      </c>
      <c r="IXH212" t="s">
        <v>1335</v>
      </c>
      <c r="IXI212" t="s">
        <v>1335</v>
      </c>
      <c r="IXJ212" t="s">
        <v>1335</v>
      </c>
      <c r="IXK212" t="s">
        <v>1335</v>
      </c>
      <c r="IXL212" t="s">
        <v>1335</v>
      </c>
      <c r="IXM212" t="s">
        <v>1335</v>
      </c>
      <c r="IXN212" t="s">
        <v>1335</v>
      </c>
      <c r="IXO212" t="s">
        <v>1335</v>
      </c>
      <c r="IXP212" t="s">
        <v>1335</v>
      </c>
      <c r="IXQ212" t="s">
        <v>1335</v>
      </c>
      <c r="IXR212" t="s">
        <v>1335</v>
      </c>
      <c r="IXS212" t="s">
        <v>1335</v>
      </c>
      <c r="IXT212" t="s">
        <v>1335</v>
      </c>
      <c r="IXU212" t="s">
        <v>1335</v>
      </c>
      <c r="IXV212" t="s">
        <v>1335</v>
      </c>
      <c r="IXW212" t="s">
        <v>1335</v>
      </c>
      <c r="IXX212" t="s">
        <v>1335</v>
      </c>
      <c r="IXY212" t="s">
        <v>1335</v>
      </c>
      <c r="IXZ212" t="s">
        <v>1335</v>
      </c>
      <c r="IYA212" t="s">
        <v>1335</v>
      </c>
      <c r="IYB212" t="s">
        <v>1335</v>
      </c>
      <c r="IYC212" t="s">
        <v>1335</v>
      </c>
      <c r="IYD212" t="s">
        <v>1335</v>
      </c>
      <c r="IYE212" t="s">
        <v>1335</v>
      </c>
      <c r="IYF212" t="s">
        <v>1335</v>
      </c>
      <c r="IYG212" t="s">
        <v>1335</v>
      </c>
      <c r="IYH212" t="s">
        <v>1335</v>
      </c>
      <c r="IYI212" t="s">
        <v>1335</v>
      </c>
      <c r="IYJ212" t="s">
        <v>1335</v>
      </c>
      <c r="IYK212" t="s">
        <v>1335</v>
      </c>
      <c r="IYL212" t="s">
        <v>1335</v>
      </c>
      <c r="IYM212" t="s">
        <v>1335</v>
      </c>
      <c r="IYN212" t="s">
        <v>1335</v>
      </c>
      <c r="IYO212" t="s">
        <v>1335</v>
      </c>
      <c r="IYP212" t="s">
        <v>1335</v>
      </c>
      <c r="IYQ212" t="s">
        <v>1335</v>
      </c>
      <c r="IYR212" t="s">
        <v>1335</v>
      </c>
      <c r="IYS212" t="s">
        <v>1335</v>
      </c>
      <c r="IYT212" t="s">
        <v>1335</v>
      </c>
      <c r="IYU212" t="s">
        <v>1335</v>
      </c>
      <c r="IYV212" t="s">
        <v>1335</v>
      </c>
      <c r="IYW212" t="s">
        <v>1335</v>
      </c>
      <c r="IYX212" t="s">
        <v>1335</v>
      </c>
      <c r="IYY212" t="s">
        <v>1335</v>
      </c>
      <c r="IYZ212" t="s">
        <v>1335</v>
      </c>
      <c r="IZA212" t="s">
        <v>1335</v>
      </c>
      <c r="IZB212" t="s">
        <v>1335</v>
      </c>
      <c r="IZC212" t="s">
        <v>1335</v>
      </c>
      <c r="IZD212" t="s">
        <v>1335</v>
      </c>
      <c r="IZE212" t="s">
        <v>1335</v>
      </c>
      <c r="IZF212" t="s">
        <v>1335</v>
      </c>
      <c r="IZG212" t="s">
        <v>1335</v>
      </c>
      <c r="IZH212" t="s">
        <v>1335</v>
      </c>
      <c r="IZI212" t="s">
        <v>1335</v>
      </c>
      <c r="IZJ212" t="s">
        <v>1335</v>
      </c>
      <c r="IZK212" t="s">
        <v>1335</v>
      </c>
      <c r="IZL212" t="s">
        <v>1335</v>
      </c>
      <c r="IZM212" t="s">
        <v>1335</v>
      </c>
      <c r="IZN212" t="s">
        <v>1335</v>
      </c>
      <c r="IZO212" t="s">
        <v>1335</v>
      </c>
      <c r="IZP212" t="s">
        <v>1335</v>
      </c>
      <c r="IZQ212" t="s">
        <v>1335</v>
      </c>
      <c r="IZR212" t="s">
        <v>1335</v>
      </c>
      <c r="IZS212" t="s">
        <v>1335</v>
      </c>
      <c r="IZT212" t="s">
        <v>1335</v>
      </c>
      <c r="IZU212" t="s">
        <v>1335</v>
      </c>
      <c r="IZV212" t="s">
        <v>1335</v>
      </c>
      <c r="IZW212" t="s">
        <v>1335</v>
      </c>
      <c r="IZX212" t="s">
        <v>1335</v>
      </c>
      <c r="IZY212" t="s">
        <v>1335</v>
      </c>
      <c r="IZZ212" t="s">
        <v>1335</v>
      </c>
      <c r="JAA212" t="s">
        <v>1335</v>
      </c>
      <c r="JAB212" t="s">
        <v>1335</v>
      </c>
      <c r="JAC212" t="s">
        <v>1335</v>
      </c>
      <c r="JAD212" t="s">
        <v>1335</v>
      </c>
      <c r="JAE212" t="s">
        <v>1335</v>
      </c>
      <c r="JAF212" t="s">
        <v>1335</v>
      </c>
      <c r="JAG212" t="s">
        <v>1335</v>
      </c>
      <c r="JAH212" t="s">
        <v>1335</v>
      </c>
      <c r="JAI212" t="s">
        <v>1335</v>
      </c>
      <c r="JAJ212" t="s">
        <v>1335</v>
      </c>
      <c r="JAK212" t="s">
        <v>1335</v>
      </c>
      <c r="JAL212" t="s">
        <v>1335</v>
      </c>
      <c r="JAM212" t="s">
        <v>1335</v>
      </c>
      <c r="JAN212" t="s">
        <v>1335</v>
      </c>
      <c r="JAO212" t="s">
        <v>1335</v>
      </c>
      <c r="JAP212" t="s">
        <v>1335</v>
      </c>
      <c r="JAQ212" t="s">
        <v>1335</v>
      </c>
      <c r="JAR212" t="s">
        <v>1335</v>
      </c>
      <c r="JAS212" t="s">
        <v>1335</v>
      </c>
      <c r="JAT212" t="s">
        <v>1335</v>
      </c>
      <c r="JAU212" t="s">
        <v>1335</v>
      </c>
      <c r="JAV212" t="s">
        <v>1335</v>
      </c>
      <c r="JAW212" t="s">
        <v>1335</v>
      </c>
      <c r="JAX212" t="s">
        <v>1335</v>
      </c>
      <c r="JAY212" t="s">
        <v>1335</v>
      </c>
      <c r="JAZ212" t="s">
        <v>1335</v>
      </c>
      <c r="JBA212" t="s">
        <v>1335</v>
      </c>
      <c r="JBB212" t="s">
        <v>1335</v>
      </c>
      <c r="JBC212" t="s">
        <v>1335</v>
      </c>
      <c r="JBD212" t="s">
        <v>1335</v>
      </c>
      <c r="JBE212" t="s">
        <v>1335</v>
      </c>
      <c r="JBF212" t="s">
        <v>1335</v>
      </c>
      <c r="JBG212" t="s">
        <v>1335</v>
      </c>
      <c r="JBH212" t="s">
        <v>1335</v>
      </c>
      <c r="JBI212" t="s">
        <v>1335</v>
      </c>
      <c r="JBJ212" t="s">
        <v>1335</v>
      </c>
      <c r="JBK212" t="s">
        <v>1335</v>
      </c>
      <c r="JBL212" t="s">
        <v>1335</v>
      </c>
      <c r="JBM212" t="s">
        <v>1335</v>
      </c>
      <c r="JBN212" t="s">
        <v>1335</v>
      </c>
      <c r="JBO212" t="s">
        <v>1335</v>
      </c>
      <c r="JBP212" t="s">
        <v>1335</v>
      </c>
      <c r="JBQ212" t="s">
        <v>1335</v>
      </c>
      <c r="JBR212" t="s">
        <v>1335</v>
      </c>
      <c r="JBS212" t="s">
        <v>1335</v>
      </c>
      <c r="JBT212" t="s">
        <v>1335</v>
      </c>
      <c r="JBU212" t="s">
        <v>1335</v>
      </c>
      <c r="JBV212" t="s">
        <v>1335</v>
      </c>
      <c r="JBW212" t="s">
        <v>1335</v>
      </c>
      <c r="JBX212" t="s">
        <v>1335</v>
      </c>
      <c r="JBY212" t="s">
        <v>1335</v>
      </c>
      <c r="JBZ212" t="s">
        <v>1335</v>
      </c>
      <c r="JCA212" t="s">
        <v>1335</v>
      </c>
      <c r="JCB212" t="s">
        <v>1335</v>
      </c>
      <c r="JCC212" t="s">
        <v>1335</v>
      </c>
      <c r="JCD212" t="s">
        <v>1335</v>
      </c>
      <c r="JCE212" t="s">
        <v>1335</v>
      </c>
      <c r="JCF212" t="s">
        <v>1335</v>
      </c>
      <c r="JCG212" t="s">
        <v>1335</v>
      </c>
      <c r="JCH212" t="s">
        <v>1335</v>
      </c>
      <c r="JCI212" t="s">
        <v>1335</v>
      </c>
      <c r="JCJ212" t="s">
        <v>1335</v>
      </c>
      <c r="JCK212" t="s">
        <v>1335</v>
      </c>
      <c r="JCL212" t="s">
        <v>1335</v>
      </c>
      <c r="JCM212" t="s">
        <v>1335</v>
      </c>
      <c r="JCN212" t="s">
        <v>1335</v>
      </c>
      <c r="JCO212" t="s">
        <v>1335</v>
      </c>
      <c r="JCP212" t="s">
        <v>1335</v>
      </c>
      <c r="JCQ212" t="s">
        <v>1335</v>
      </c>
      <c r="JCR212" t="s">
        <v>1335</v>
      </c>
      <c r="JCS212" t="s">
        <v>1335</v>
      </c>
      <c r="JCT212" t="s">
        <v>1335</v>
      </c>
      <c r="JCU212" t="s">
        <v>1335</v>
      </c>
      <c r="JCV212" t="s">
        <v>1335</v>
      </c>
      <c r="JCW212" t="s">
        <v>1335</v>
      </c>
      <c r="JCX212" t="s">
        <v>1335</v>
      </c>
      <c r="JCY212" t="s">
        <v>1335</v>
      </c>
      <c r="JCZ212" t="s">
        <v>1335</v>
      </c>
      <c r="JDA212" t="s">
        <v>1335</v>
      </c>
      <c r="JDB212" t="s">
        <v>1335</v>
      </c>
      <c r="JDC212" t="s">
        <v>1335</v>
      </c>
      <c r="JDD212" t="s">
        <v>1335</v>
      </c>
      <c r="JDE212" t="s">
        <v>1335</v>
      </c>
      <c r="JDF212" t="s">
        <v>1335</v>
      </c>
      <c r="JDG212" t="s">
        <v>1335</v>
      </c>
      <c r="JDH212" t="s">
        <v>1335</v>
      </c>
      <c r="JDI212" t="s">
        <v>1335</v>
      </c>
      <c r="JDJ212" t="s">
        <v>1335</v>
      </c>
      <c r="JDK212" t="s">
        <v>1335</v>
      </c>
      <c r="JDL212" t="s">
        <v>1335</v>
      </c>
      <c r="JDM212" t="s">
        <v>1335</v>
      </c>
      <c r="JDN212" t="s">
        <v>1335</v>
      </c>
      <c r="JDO212" t="s">
        <v>1335</v>
      </c>
      <c r="JDP212" t="s">
        <v>1335</v>
      </c>
      <c r="JDQ212" t="s">
        <v>1335</v>
      </c>
      <c r="JDR212" t="s">
        <v>1335</v>
      </c>
      <c r="JDS212" t="s">
        <v>1335</v>
      </c>
      <c r="JDT212" t="s">
        <v>1335</v>
      </c>
      <c r="JDU212" t="s">
        <v>1335</v>
      </c>
      <c r="JDV212" t="s">
        <v>1335</v>
      </c>
      <c r="JDW212" t="s">
        <v>1335</v>
      </c>
      <c r="JDX212" t="s">
        <v>1335</v>
      </c>
      <c r="JDY212" t="s">
        <v>1335</v>
      </c>
      <c r="JDZ212" t="s">
        <v>1335</v>
      </c>
      <c r="JEA212" t="s">
        <v>1335</v>
      </c>
      <c r="JEB212" t="s">
        <v>1335</v>
      </c>
      <c r="JEC212" t="s">
        <v>1335</v>
      </c>
      <c r="JED212" t="s">
        <v>1335</v>
      </c>
      <c r="JEE212" t="s">
        <v>1335</v>
      </c>
      <c r="JEF212" t="s">
        <v>1335</v>
      </c>
      <c r="JEG212" t="s">
        <v>1335</v>
      </c>
      <c r="JEH212" t="s">
        <v>1335</v>
      </c>
      <c r="JEI212" t="s">
        <v>1335</v>
      </c>
      <c r="JEJ212" t="s">
        <v>1335</v>
      </c>
      <c r="JEK212" t="s">
        <v>1335</v>
      </c>
      <c r="JEL212" t="s">
        <v>1335</v>
      </c>
      <c r="JEM212" t="s">
        <v>1335</v>
      </c>
      <c r="JEN212" t="s">
        <v>1335</v>
      </c>
      <c r="JEO212" t="s">
        <v>1335</v>
      </c>
      <c r="JEP212" t="s">
        <v>1335</v>
      </c>
      <c r="JEQ212" t="s">
        <v>1335</v>
      </c>
      <c r="JER212" t="s">
        <v>1335</v>
      </c>
      <c r="JES212" t="s">
        <v>1335</v>
      </c>
      <c r="JET212" t="s">
        <v>1335</v>
      </c>
      <c r="JEU212" t="s">
        <v>1335</v>
      </c>
      <c r="JEV212" t="s">
        <v>1335</v>
      </c>
      <c r="JEW212" t="s">
        <v>1335</v>
      </c>
      <c r="JEX212" t="s">
        <v>1335</v>
      </c>
      <c r="JEY212" t="s">
        <v>1335</v>
      </c>
      <c r="JEZ212" t="s">
        <v>1335</v>
      </c>
      <c r="JFA212" t="s">
        <v>1335</v>
      </c>
      <c r="JFB212" t="s">
        <v>1335</v>
      </c>
      <c r="JFC212" t="s">
        <v>1335</v>
      </c>
      <c r="JFD212" t="s">
        <v>1335</v>
      </c>
      <c r="JFE212" t="s">
        <v>1335</v>
      </c>
      <c r="JFF212" t="s">
        <v>1335</v>
      </c>
      <c r="JFG212" t="s">
        <v>1335</v>
      </c>
      <c r="JFH212" t="s">
        <v>1335</v>
      </c>
      <c r="JFI212" t="s">
        <v>1335</v>
      </c>
      <c r="JFJ212" t="s">
        <v>1335</v>
      </c>
      <c r="JFK212" t="s">
        <v>1335</v>
      </c>
      <c r="JFL212" t="s">
        <v>1335</v>
      </c>
      <c r="JFM212" t="s">
        <v>1335</v>
      </c>
      <c r="JFN212" t="s">
        <v>1335</v>
      </c>
      <c r="JFO212" t="s">
        <v>1335</v>
      </c>
      <c r="JFP212" t="s">
        <v>1335</v>
      </c>
      <c r="JFQ212" t="s">
        <v>1335</v>
      </c>
      <c r="JFR212" t="s">
        <v>1335</v>
      </c>
      <c r="JFS212" t="s">
        <v>1335</v>
      </c>
      <c r="JFT212" t="s">
        <v>1335</v>
      </c>
      <c r="JFU212" t="s">
        <v>1335</v>
      </c>
      <c r="JFV212" t="s">
        <v>1335</v>
      </c>
      <c r="JFW212" t="s">
        <v>1335</v>
      </c>
      <c r="JFX212" t="s">
        <v>1335</v>
      </c>
      <c r="JFY212" t="s">
        <v>1335</v>
      </c>
      <c r="JFZ212" t="s">
        <v>1335</v>
      </c>
      <c r="JGA212" t="s">
        <v>1335</v>
      </c>
      <c r="JGB212" t="s">
        <v>1335</v>
      </c>
      <c r="JGC212" t="s">
        <v>1335</v>
      </c>
      <c r="JGD212" t="s">
        <v>1335</v>
      </c>
      <c r="JGE212" t="s">
        <v>1335</v>
      </c>
      <c r="JGF212" t="s">
        <v>1335</v>
      </c>
      <c r="JGG212" t="s">
        <v>1335</v>
      </c>
      <c r="JGH212" t="s">
        <v>1335</v>
      </c>
      <c r="JGI212" t="s">
        <v>1335</v>
      </c>
      <c r="JGJ212" t="s">
        <v>1335</v>
      </c>
      <c r="JGK212" t="s">
        <v>1335</v>
      </c>
      <c r="JGL212" t="s">
        <v>1335</v>
      </c>
      <c r="JGM212" t="s">
        <v>1335</v>
      </c>
      <c r="JGN212" t="s">
        <v>1335</v>
      </c>
      <c r="JGO212" t="s">
        <v>1335</v>
      </c>
      <c r="JGP212" t="s">
        <v>1335</v>
      </c>
      <c r="JGQ212" t="s">
        <v>1335</v>
      </c>
      <c r="JGR212" t="s">
        <v>1335</v>
      </c>
      <c r="JGS212" t="s">
        <v>1335</v>
      </c>
      <c r="JGT212" t="s">
        <v>1335</v>
      </c>
      <c r="JGU212" t="s">
        <v>1335</v>
      </c>
      <c r="JGV212" t="s">
        <v>1335</v>
      </c>
      <c r="JGW212" t="s">
        <v>1335</v>
      </c>
      <c r="JGX212" t="s">
        <v>1335</v>
      </c>
      <c r="JGY212" t="s">
        <v>1335</v>
      </c>
      <c r="JGZ212" t="s">
        <v>1335</v>
      </c>
      <c r="JHA212" t="s">
        <v>1335</v>
      </c>
      <c r="JHB212" t="s">
        <v>1335</v>
      </c>
      <c r="JHC212" t="s">
        <v>1335</v>
      </c>
      <c r="JHD212" t="s">
        <v>1335</v>
      </c>
      <c r="JHE212" t="s">
        <v>1335</v>
      </c>
      <c r="JHF212" t="s">
        <v>1335</v>
      </c>
      <c r="JHG212" t="s">
        <v>1335</v>
      </c>
      <c r="JHH212" t="s">
        <v>1335</v>
      </c>
      <c r="JHI212" t="s">
        <v>1335</v>
      </c>
      <c r="JHJ212" t="s">
        <v>1335</v>
      </c>
      <c r="JHK212" t="s">
        <v>1335</v>
      </c>
      <c r="JHL212" t="s">
        <v>1335</v>
      </c>
      <c r="JHM212" t="s">
        <v>1335</v>
      </c>
      <c r="JHN212" t="s">
        <v>1335</v>
      </c>
      <c r="JHO212" t="s">
        <v>1335</v>
      </c>
      <c r="JHP212" t="s">
        <v>1335</v>
      </c>
      <c r="JHQ212" t="s">
        <v>1335</v>
      </c>
      <c r="JHR212" t="s">
        <v>1335</v>
      </c>
      <c r="JHS212" t="s">
        <v>1335</v>
      </c>
      <c r="JHT212" t="s">
        <v>1335</v>
      </c>
      <c r="JHU212" t="s">
        <v>1335</v>
      </c>
      <c r="JHV212" t="s">
        <v>1335</v>
      </c>
      <c r="JHW212" t="s">
        <v>1335</v>
      </c>
      <c r="JHX212" t="s">
        <v>1335</v>
      </c>
      <c r="JHY212" t="s">
        <v>1335</v>
      </c>
      <c r="JHZ212" t="s">
        <v>1335</v>
      </c>
      <c r="JIA212" t="s">
        <v>1335</v>
      </c>
      <c r="JIB212" t="s">
        <v>1335</v>
      </c>
      <c r="JIC212" t="s">
        <v>1335</v>
      </c>
      <c r="JID212" t="s">
        <v>1335</v>
      </c>
      <c r="JIE212" t="s">
        <v>1335</v>
      </c>
      <c r="JIF212" t="s">
        <v>1335</v>
      </c>
      <c r="JIG212" t="s">
        <v>1335</v>
      </c>
      <c r="JIH212" t="s">
        <v>1335</v>
      </c>
      <c r="JII212" t="s">
        <v>1335</v>
      </c>
      <c r="JIJ212" t="s">
        <v>1335</v>
      </c>
      <c r="JIK212" t="s">
        <v>1335</v>
      </c>
      <c r="JIL212" t="s">
        <v>1335</v>
      </c>
      <c r="JIM212" t="s">
        <v>1335</v>
      </c>
      <c r="JIN212" t="s">
        <v>1335</v>
      </c>
      <c r="JIO212" t="s">
        <v>1335</v>
      </c>
      <c r="JIP212" t="s">
        <v>1335</v>
      </c>
      <c r="JIQ212" t="s">
        <v>1335</v>
      </c>
      <c r="JIR212" t="s">
        <v>1335</v>
      </c>
      <c r="JIS212" t="s">
        <v>1335</v>
      </c>
      <c r="JIT212" t="s">
        <v>1335</v>
      </c>
      <c r="JIU212" t="s">
        <v>1335</v>
      </c>
      <c r="JIV212" t="s">
        <v>1335</v>
      </c>
      <c r="JIW212" t="s">
        <v>1335</v>
      </c>
      <c r="JIX212" t="s">
        <v>1335</v>
      </c>
      <c r="JIY212" t="s">
        <v>1335</v>
      </c>
      <c r="JIZ212" t="s">
        <v>1335</v>
      </c>
      <c r="JJA212" t="s">
        <v>1335</v>
      </c>
      <c r="JJB212" t="s">
        <v>1335</v>
      </c>
      <c r="JJC212" t="s">
        <v>1335</v>
      </c>
      <c r="JJD212" t="s">
        <v>1335</v>
      </c>
      <c r="JJE212" t="s">
        <v>1335</v>
      </c>
      <c r="JJF212" t="s">
        <v>1335</v>
      </c>
      <c r="JJG212" t="s">
        <v>1335</v>
      </c>
      <c r="JJH212" t="s">
        <v>1335</v>
      </c>
      <c r="JJI212" t="s">
        <v>1335</v>
      </c>
      <c r="JJJ212" t="s">
        <v>1335</v>
      </c>
      <c r="JJK212" t="s">
        <v>1335</v>
      </c>
      <c r="JJL212" t="s">
        <v>1335</v>
      </c>
      <c r="JJM212" t="s">
        <v>1335</v>
      </c>
      <c r="JJN212" t="s">
        <v>1335</v>
      </c>
      <c r="JJO212" t="s">
        <v>1335</v>
      </c>
      <c r="JJP212" t="s">
        <v>1335</v>
      </c>
      <c r="JJQ212" t="s">
        <v>1335</v>
      </c>
      <c r="JJR212" t="s">
        <v>1335</v>
      </c>
      <c r="JJS212" t="s">
        <v>1335</v>
      </c>
      <c r="JJT212" t="s">
        <v>1335</v>
      </c>
      <c r="JJU212" t="s">
        <v>1335</v>
      </c>
      <c r="JJV212" t="s">
        <v>1335</v>
      </c>
      <c r="JJW212" t="s">
        <v>1335</v>
      </c>
      <c r="JJX212" t="s">
        <v>1335</v>
      </c>
      <c r="JJY212" t="s">
        <v>1335</v>
      </c>
      <c r="JJZ212" t="s">
        <v>1335</v>
      </c>
      <c r="JKA212" t="s">
        <v>1335</v>
      </c>
      <c r="JKB212" t="s">
        <v>1335</v>
      </c>
      <c r="JKC212" t="s">
        <v>1335</v>
      </c>
      <c r="JKD212" t="s">
        <v>1335</v>
      </c>
      <c r="JKE212" t="s">
        <v>1335</v>
      </c>
      <c r="JKF212" t="s">
        <v>1335</v>
      </c>
      <c r="JKG212" t="s">
        <v>1335</v>
      </c>
      <c r="JKH212" t="s">
        <v>1335</v>
      </c>
      <c r="JKI212" t="s">
        <v>1335</v>
      </c>
      <c r="JKJ212" t="s">
        <v>1335</v>
      </c>
      <c r="JKK212" t="s">
        <v>1335</v>
      </c>
      <c r="JKL212" t="s">
        <v>1335</v>
      </c>
      <c r="JKM212" t="s">
        <v>1335</v>
      </c>
      <c r="JKN212" t="s">
        <v>1335</v>
      </c>
      <c r="JKO212" t="s">
        <v>1335</v>
      </c>
      <c r="JKP212" t="s">
        <v>1335</v>
      </c>
      <c r="JKQ212" t="s">
        <v>1335</v>
      </c>
      <c r="JKR212" t="s">
        <v>1335</v>
      </c>
      <c r="JKS212" t="s">
        <v>1335</v>
      </c>
      <c r="JKT212" t="s">
        <v>1335</v>
      </c>
      <c r="JKU212" t="s">
        <v>1335</v>
      </c>
      <c r="JKV212" t="s">
        <v>1335</v>
      </c>
      <c r="JKW212" t="s">
        <v>1335</v>
      </c>
      <c r="JKX212" t="s">
        <v>1335</v>
      </c>
      <c r="JKY212" t="s">
        <v>1335</v>
      </c>
      <c r="JKZ212" t="s">
        <v>1335</v>
      </c>
      <c r="JLA212" t="s">
        <v>1335</v>
      </c>
      <c r="JLB212" t="s">
        <v>1335</v>
      </c>
      <c r="JLC212" t="s">
        <v>1335</v>
      </c>
      <c r="JLD212" t="s">
        <v>1335</v>
      </c>
      <c r="JLE212" t="s">
        <v>1335</v>
      </c>
      <c r="JLF212" t="s">
        <v>1335</v>
      </c>
      <c r="JLG212" t="s">
        <v>1335</v>
      </c>
      <c r="JLH212" t="s">
        <v>1335</v>
      </c>
      <c r="JLI212" t="s">
        <v>1335</v>
      </c>
      <c r="JLJ212" t="s">
        <v>1335</v>
      </c>
      <c r="JLK212" t="s">
        <v>1335</v>
      </c>
      <c r="JLL212" t="s">
        <v>1335</v>
      </c>
      <c r="JLM212" t="s">
        <v>1335</v>
      </c>
      <c r="JLN212" t="s">
        <v>1335</v>
      </c>
      <c r="JLO212" t="s">
        <v>1335</v>
      </c>
      <c r="JLP212" t="s">
        <v>1335</v>
      </c>
      <c r="JLQ212" t="s">
        <v>1335</v>
      </c>
      <c r="JLR212" t="s">
        <v>1335</v>
      </c>
      <c r="JLS212" t="s">
        <v>1335</v>
      </c>
      <c r="JLT212" t="s">
        <v>1335</v>
      </c>
      <c r="JLU212" t="s">
        <v>1335</v>
      </c>
      <c r="JLV212" t="s">
        <v>1335</v>
      </c>
      <c r="JLW212" t="s">
        <v>1335</v>
      </c>
      <c r="JLX212" t="s">
        <v>1335</v>
      </c>
      <c r="JLY212" t="s">
        <v>1335</v>
      </c>
      <c r="JLZ212" t="s">
        <v>1335</v>
      </c>
      <c r="JMA212" t="s">
        <v>1335</v>
      </c>
      <c r="JMB212" t="s">
        <v>1335</v>
      </c>
      <c r="JMC212" t="s">
        <v>1335</v>
      </c>
      <c r="JMD212" t="s">
        <v>1335</v>
      </c>
      <c r="JME212" t="s">
        <v>1335</v>
      </c>
      <c r="JMF212" t="s">
        <v>1335</v>
      </c>
      <c r="JMG212" t="s">
        <v>1335</v>
      </c>
      <c r="JMH212" t="s">
        <v>1335</v>
      </c>
      <c r="JMI212" t="s">
        <v>1335</v>
      </c>
      <c r="JMJ212" t="s">
        <v>1335</v>
      </c>
      <c r="JMK212" t="s">
        <v>1335</v>
      </c>
      <c r="JML212" t="s">
        <v>1335</v>
      </c>
      <c r="JMM212" t="s">
        <v>1335</v>
      </c>
      <c r="JMN212" t="s">
        <v>1335</v>
      </c>
      <c r="JMO212" t="s">
        <v>1335</v>
      </c>
      <c r="JMP212" t="s">
        <v>1335</v>
      </c>
      <c r="JMQ212" t="s">
        <v>1335</v>
      </c>
      <c r="JMR212" t="s">
        <v>1335</v>
      </c>
      <c r="JMS212" t="s">
        <v>1335</v>
      </c>
      <c r="JMT212" t="s">
        <v>1335</v>
      </c>
      <c r="JMU212" t="s">
        <v>1335</v>
      </c>
      <c r="JMV212" t="s">
        <v>1335</v>
      </c>
      <c r="JMW212" t="s">
        <v>1335</v>
      </c>
      <c r="JMX212" t="s">
        <v>1335</v>
      </c>
      <c r="JMY212" t="s">
        <v>1335</v>
      </c>
      <c r="JMZ212" t="s">
        <v>1335</v>
      </c>
      <c r="JNA212" t="s">
        <v>1335</v>
      </c>
      <c r="JNB212" t="s">
        <v>1335</v>
      </c>
      <c r="JNC212" t="s">
        <v>1335</v>
      </c>
      <c r="JND212" t="s">
        <v>1335</v>
      </c>
      <c r="JNE212" t="s">
        <v>1335</v>
      </c>
      <c r="JNF212" t="s">
        <v>1335</v>
      </c>
      <c r="JNG212" t="s">
        <v>1335</v>
      </c>
      <c r="JNH212" t="s">
        <v>1335</v>
      </c>
      <c r="JNI212" t="s">
        <v>1335</v>
      </c>
      <c r="JNJ212" t="s">
        <v>1335</v>
      </c>
      <c r="JNK212" t="s">
        <v>1335</v>
      </c>
      <c r="JNL212" t="s">
        <v>1335</v>
      </c>
      <c r="JNM212" t="s">
        <v>1335</v>
      </c>
      <c r="JNN212" t="s">
        <v>1335</v>
      </c>
      <c r="JNO212" t="s">
        <v>1335</v>
      </c>
      <c r="JNP212" t="s">
        <v>1335</v>
      </c>
      <c r="JNQ212" t="s">
        <v>1335</v>
      </c>
      <c r="JNR212" t="s">
        <v>1335</v>
      </c>
      <c r="JNS212" t="s">
        <v>1335</v>
      </c>
      <c r="JNT212" t="s">
        <v>1335</v>
      </c>
      <c r="JNU212" t="s">
        <v>1335</v>
      </c>
      <c r="JNV212" t="s">
        <v>1335</v>
      </c>
      <c r="JNW212" t="s">
        <v>1335</v>
      </c>
      <c r="JNX212" t="s">
        <v>1335</v>
      </c>
      <c r="JNY212" t="s">
        <v>1335</v>
      </c>
      <c r="JNZ212" t="s">
        <v>1335</v>
      </c>
      <c r="JOA212" t="s">
        <v>1335</v>
      </c>
      <c r="JOB212" t="s">
        <v>1335</v>
      </c>
      <c r="JOC212" t="s">
        <v>1335</v>
      </c>
      <c r="JOD212" t="s">
        <v>1335</v>
      </c>
      <c r="JOE212" t="s">
        <v>1335</v>
      </c>
      <c r="JOF212" t="s">
        <v>1335</v>
      </c>
      <c r="JOG212" t="s">
        <v>1335</v>
      </c>
      <c r="JOH212" t="s">
        <v>1335</v>
      </c>
      <c r="JOI212" t="s">
        <v>1335</v>
      </c>
      <c r="JOJ212" t="s">
        <v>1335</v>
      </c>
      <c r="JOK212" t="s">
        <v>1335</v>
      </c>
      <c r="JOL212" t="s">
        <v>1335</v>
      </c>
      <c r="JOM212" t="s">
        <v>1335</v>
      </c>
      <c r="JON212" t="s">
        <v>1335</v>
      </c>
      <c r="JOO212" t="s">
        <v>1335</v>
      </c>
      <c r="JOP212" t="s">
        <v>1335</v>
      </c>
      <c r="JOQ212" t="s">
        <v>1335</v>
      </c>
      <c r="JOR212" t="s">
        <v>1335</v>
      </c>
      <c r="JOS212" t="s">
        <v>1335</v>
      </c>
      <c r="JOT212" t="s">
        <v>1335</v>
      </c>
      <c r="JOU212" t="s">
        <v>1335</v>
      </c>
      <c r="JOV212" t="s">
        <v>1335</v>
      </c>
      <c r="JOW212" t="s">
        <v>1335</v>
      </c>
      <c r="JOX212" t="s">
        <v>1335</v>
      </c>
      <c r="JOY212" t="s">
        <v>1335</v>
      </c>
      <c r="JOZ212" t="s">
        <v>1335</v>
      </c>
      <c r="JPA212" t="s">
        <v>1335</v>
      </c>
      <c r="JPB212" t="s">
        <v>1335</v>
      </c>
      <c r="JPC212" t="s">
        <v>1335</v>
      </c>
      <c r="JPD212" t="s">
        <v>1335</v>
      </c>
      <c r="JPE212" t="s">
        <v>1335</v>
      </c>
      <c r="JPF212" t="s">
        <v>1335</v>
      </c>
      <c r="JPG212" t="s">
        <v>1335</v>
      </c>
      <c r="JPH212" t="s">
        <v>1335</v>
      </c>
      <c r="JPI212" t="s">
        <v>1335</v>
      </c>
      <c r="JPJ212" t="s">
        <v>1335</v>
      </c>
      <c r="JPK212" t="s">
        <v>1335</v>
      </c>
      <c r="JPL212" t="s">
        <v>1335</v>
      </c>
      <c r="JPM212" t="s">
        <v>1335</v>
      </c>
      <c r="JPN212" t="s">
        <v>1335</v>
      </c>
      <c r="JPO212" t="s">
        <v>1335</v>
      </c>
      <c r="JPP212" t="s">
        <v>1335</v>
      </c>
      <c r="JPQ212" t="s">
        <v>1335</v>
      </c>
      <c r="JPR212" t="s">
        <v>1335</v>
      </c>
      <c r="JPS212" t="s">
        <v>1335</v>
      </c>
      <c r="JPT212" t="s">
        <v>1335</v>
      </c>
      <c r="JPU212" t="s">
        <v>1335</v>
      </c>
      <c r="JPV212" t="s">
        <v>1335</v>
      </c>
      <c r="JPW212" t="s">
        <v>1335</v>
      </c>
      <c r="JPX212" t="s">
        <v>1335</v>
      </c>
      <c r="JPY212" t="s">
        <v>1335</v>
      </c>
      <c r="JPZ212" t="s">
        <v>1335</v>
      </c>
      <c r="JQA212" t="s">
        <v>1335</v>
      </c>
      <c r="JQB212" t="s">
        <v>1335</v>
      </c>
      <c r="JQC212" t="s">
        <v>1335</v>
      </c>
      <c r="JQD212" t="s">
        <v>1335</v>
      </c>
      <c r="JQE212" t="s">
        <v>1335</v>
      </c>
      <c r="JQF212" t="s">
        <v>1335</v>
      </c>
      <c r="JQG212" t="s">
        <v>1335</v>
      </c>
      <c r="JQH212" t="s">
        <v>1335</v>
      </c>
      <c r="JQI212" t="s">
        <v>1335</v>
      </c>
      <c r="JQJ212" t="s">
        <v>1335</v>
      </c>
      <c r="JQK212" t="s">
        <v>1335</v>
      </c>
      <c r="JQL212" t="s">
        <v>1335</v>
      </c>
      <c r="JQM212" t="s">
        <v>1335</v>
      </c>
      <c r="JQN212" t="s">
        <v>1335</v>
      </c>
      <c r="JQO212" t="s">
        <v>1335</v>
      </c>
      <c r="JQP212" t="s">
        <v>1335</v>
      </c>
      <c r="JQQ212" t="s">
        <v>1335</v>
      </c>
      <c r="JQR212" t="s">
        <v>1335</v>
      </c>
      <c r="JQS212" t="s">
        <v>1335</v>
      </c>
      <c r="JQT212" t="s">
        <v>1335</v>
      </c>
      <c r="JQU212" t="s">
        <v>1335</v>
      </c>
      <c r="JQV212" t="s">
        <v>1335</v>
      </c>
      <c r="JQW212" t="s">
        <v>1335</v>
      </c>
      <c r="JQX212" t="s">
        <v>1335</v>
      </c>
      <c r="JQY212" t="s">
        <v>1335</v>
      </c>
      <c r="JQZ212" t="s">
        <v>1335</v>
      </c>
      <c r="JRA212" t="s">
        <v>1335</v>
      </c>
      <c r="JRB212" t="s">
        <v>1335</v>
      </c>
      <c r="JRC212" t="s">
        <v>1335</v>
      </c>
      <c r="JRD212" t="s">
        <v>1335</v>
      </c>
      <c r="JRE212" t="s">
        <v>1335</v>
      </c>
      <c r="JRF212" t="s">
        <v>1335</v>
      </c>
      <c r="JRG212" t="s">
        <v>1335</v>
      </c>
      <c r="JRH212" t="s">
        <v>1335</v>
      </c>
      <c r="JRI212" t="s">
        <v>1335</v>
      </c>
      <c r="JRJ212" t="s">
        <v>1335</v>
      </c>
      <c r="JRK212" t="s">
        <v>1335</v>
      </c>
      <c r="JRL212" t="s">
        <v>1335</v>
      </c>
      <c r="JRM212" t="s">
        <v>1335</v>
      </c>
      <c r="JRN212" t="s">
        <v>1335</v>
      </c>
      <c r="JRO212" t="s">
        <v>1335</v>
      </c>
      <c r="JRP212" t="s">
        <v>1335</v>
      </c>
      <c r="JRQ212" t="s">
        <v>1335</v>
      </c>
      <c r="JRR212" t="s">
        <v>1335</v>
      </c>
      <c r="JRS212" t="s">
        <v>1335</v>
      </c>
      <c r="JRT212" t="s">
        <v>1335</v>
      </c>
      <c r="JRU212" t="s">
        <v>1335</v>
      </c>
      <c r="JRV212" t="s">
        <v>1335</v>
      </c>
      <c r="JRW212" t="s">
        <v>1335</v>
      </c>
      <c r="JRX212" t="s">
        <v>1335</v>
      </c>
      <c r="JRY212" t="s">
        <v>1335</v>
      </c>
      <c r="JRZ212" t="s">
        <v>1335</v>
      </c>
      <c r="JSA212" t="s">
        <v>1335</v>
      </c>
      <c r="JSB212" t="s">
        <v>1335</v>
      </c>
      <c r="JSC212" t="s">
        <v>1335</v>
      </c>
      <c r="JSD212" t="s">
        <v>1335</v>
      </c>
      <c r="JSE212" t="s">
        <v>1335</v>
      </c>
      <c r="JSF212" t="s">
        <v>1335</v>
      </c>
      <c r="JSG212" t="s">
        <v>1335</v>
      </c>
      <c r="JSH212" t="s">
        <v>1335</v>
      </c>
      <c r="JSI212" t="s">
        <v>1335</v>
      </c>
      <c r="JSJ212" t="s">
        <v>1335</v>
      </c>
      <c r="JSK212" t="s">
        <v>1335</v>
      </c>
      <c r="JSL212" t="s">
        <v>1335</v>
      </c>
      <c r="JSM212" t="s">
        <v>1335</v>
      </c>
      <c r="JSN212" t="s">
        <v>1335</v>
      </c>
      <c r="JSO212" t="s">
        <v>1335</v>
      </c>
      <c r="JSP212" t="s">
        <v>1335</v>
      </c>
      <c r="JSQ212" t="s">
        <v>1335</v>
      </c>
      <c r="JSR212" t="s">
        <v>1335</v>
      </c>
      <c r="JSS212" t="s">
        <v>1335</v>
      </c>
      <c r="JST212" t="s">
        <v>1335</v>
      </c>
      <c r="JSU212" t="s">
        <v>1335</v>
      </c>
      <c r="JSV212" t="s">
        <v>1335</v>
      </c>
      <c r="JSW212" t="s">
        <v>1335</v>
      </c>
      <c r="JSX212" t="s">
        <v>1335</v>
      </c>
      <c r="JSY212" t="s">
        <v>1335</v>
      </c>
      <c r="JSZ212" t="s">
        <v>1335</v>
      </c>
      <c r="JTA212" t="s">
        <v>1335</v>
      </c>
      <c r="JTB212" t="s">
        <v>1335</v>
      </c>
      <c r="JTC212" t="s">
        <v>1335</v>
      </c>
      <c r="JTD212" t="s">
        <v>1335</v>
      </c>
      <c r="JTE212" t="s">
        <v>1335</v>
      </c>
      <c r="JTF212" t="s">
        <v>1335</v>
      </c>
      <c r="JTG212" t="s">
        <v>1335</v>
      </c>
      <c r="JTH212" t="s">
        <v>1335</v>
      </c>
      <c r="JTI212" t="s">
        <v>1335</v>
      </c>
      <c r="JTJ212" t="s">
        <v>1335</v>
      </c>
      <c r="JTK212" t="s">
        <v>1335</v>
      </c>
      <c r="JTL212" t="s">
        <v>1335</v>
      </c>
      <c r="JTM212" t="s">
        <v>1335</v>
      </c>
      <c r="JTN212" t="s">
        <v>1335</v>
      </c>
      <c r="JTO212" t="s">
        <v>1335</v>
      </c>
      <c r="JTP212" t="s">
        <v>1335</v>
      </c>
      <c r="JTQ212" t="s">
        <v>1335</v>
      </c>
      <c r="JTR212" t="s">
        <v>1335</v>
      </c>
      <c r="JTS212" t="s">
        <v>1335</v>
      </c>
      <c r="JTT212" t="s">
        <v>1335</v>
      </c>
      <c r="JTU212" t="s">
        <v>1335</v>
      </c>
      <c r="JTV212" t="s">
        <v>1335</v>
      </c>
      <c r="JTW212" t="s">
        <v>1335</v>
      </c>
      <c r="JTX212" t="s">
        <v>1335</v>
      </c>
      <c r="JTY212" t="s">
        <v>1335</v>
      </c>
      <c r="JTZ212" t="s">
        <v>1335</v>
      </c>
      <c r="JUA212" t="s">
        <v>1335</v>
      </c>
      <c r="JUB212" t="s">
        <v>1335</v>
      </c>
      <c r="JUC212" t="s">
        <v>1335</v>
      </c>
      <c r="JUD212" t="s">
        <v>1335</v>
      </c>
      <c r="JUE212" t="s">
        <v>1335</v>
      </c>
      <c r="JUF212" t="s">
        <v>1335</v>
      </c>
      <c r="JUG212" t="s">
        <v>1335</v>
      </c>
      <c r="JUH212" t="s">
        <v>1335</v>
      </c>
      <c r="JUI212" t="s">
        <v>1335</v>
      </c>
      <c r="JUJ212" t="s">
        <v>1335</v>
      </c>
      <c r="JUK212" t="s">
        <v>1335</v>
      </c>
      <c r="JUL212" t="s">
        <v>1335</v>
      </c>
      <c r="JUM212" t="s">
        <v>1335</v>
      </c>
      <c r="JUN212" t="s">
        <v>1335</v>
      </c>
      <c r="JUO212" t="s">
        <v>1335</v>
      </c>
      <c r="JUP212" t="s">
        <v>1335</v>
      </c>
      <c r="JUQ212" t="s">
        <v>1335</v>
      </c>
      <c r="JUR212" t="s">
        <v>1335</v>
      </c>
      <c r="JUS212" t="s">
        <v>1335</v>
      </c>
      <c r="JUT212" t="s">
        <v>1335</v>
      </c>
      <c r="JUU212" t="s">
        <v>1335</v>
      </c>
      <c r="JUV212" t="s">
        <v>1335</v>
      </c>
      <c r="JUW212" t="s">
        <v>1335</v>
      </c>
      <c r="JUX212" t="s">
        <v>1335</v>
      </c>
      <c r="JUY212" t="s">
        <v>1335</v>
      </c>
      <c r="JUZ212" t="s">
        <v>1335</v>
      </c>
      <c r="JVA212" t="s">
        <v>1335</v>
      </c>
      <c r="JVB212" t="s">
        <v>1335</v>
      </c>
      <c r="JVC212" t="s">
        <v>1335</v>
      </c>
      <c r="JVD212" t="s">
        <v>1335</v>
      </c>
      <c r="JVE212" t="s">
        <v>1335</v>
      </c>
      <c r="JVF212" t="s">
        <v>1335</v>
      </c>
      <c r="JVG212" t="s">
        <v>1335</v>
      </c>
      <c r="JVH212" t="s">
        <v>1335</v>
      </c>
      <c r="JVI212" t="s">
        <v>1335</v>
      </c>
      <c r="JVJ212" t="s">
        <v>1335</v>
      </c>
      <c r="JVK212" t="s">
        <v>1335</v>
      </c>
      <c r="JVL212" t="s">
        <v>1335</v>
      </c>
      <c r="JVM212" t="s">
        <v>1335</v>
      </c>
      <c r="JVN212" t="s">
        <v>1335</v>
      </c>
      <c r="JVO212" t="s">
        <v>1335</v>
      </c>
      <c r="JVP212" t="s">
        <v>1335</v>
      </c>
      <c r="JVQ212" t="s">
        <v>1335</v>
      </c>
      <c r="JVR212" t="s">
        <v>1335</v>
      </c>
      <c r="JVS212" t="s">
        <v>1335</v>
      </c>
      <c r="JVT212" t="s">
        <v>1335</v>
      </c>
      <c r="JVU212" t="s">
        <v>1335</v>
      </c>
      <c r="JVV212" t="s">
        <v>1335</v>
      </c>
      <c r="JVW212" t="s">
        <v>1335</v>
      </c>
      <c r="JVX212" t="s">
        <v>1335</v>
      </c>
      <c r="JVY212" t="s">
        <v>1335</v>
      </c>
      <c r="JVZ212" t="s">
        <v>1335</v>
      </c>
      <c r="JWA212" t="s">
        <v>1335</v>
      </c>
      <c r="JWB212" t="s">
        <v>1335</v>
      </c>
      <c r="JWC212" t="s">
        <v>1335</v>
      </c>
      <c r="JWD212" t="s">
        <v>1335</v>
      </c>
      <c r="JWE212" t="s">
        <v>1335</v>
      </c>
      <c r="JWF212" t="s">
        <v>1335</v>
      </c>
      <c r="JWG212" t="s">
        <v>1335</v>
      </c>
      <c r="JWH212" t="s">
        <v>1335</v>
      </c>
      <c r="JWI212" t="s">
        <v>1335</v>
      </c>
      <c r="JWJ212" t="s">
        <v>1335</v>
      </c>
      <c r="JWK212" t="s">
        <v>1335</v>
      </c>
      <c r="JWL212" t="s">
        <v>1335</v>
      </c>
      <c r="JWM212" t="s">
        <v>1335</v>
      </c>
      <c r="JWN212" t="s">
        <v>1335</v>
      </c>
      <c r="JWO212" t="s">
        <v>1335</v>
      </c>
      <c r="JWP212" t="s">
        <v>1335</v>
      </c>
      <c r="JWQ212" t="s">
        <v>1335</v>
      </c>
      <c r="JWR212" t="s">
        <v>1335</v>
      </c>
      <c r="JWS212" t="s">
        <v>1335</v>
      </c>
      <c r="JWT212" t="s">
        <v>1335</v>
      </c>
      <c r="JWU212" t="s">
        <v>1335</v>
      </c>
      <c r="JWV212" t="s">
        <v>1335</v>
      </c>
      <c r="JWW212" t="s">
        <v>1335</v>
      </c>
      <c r="JWX212" t="s">
        <v>1335</v>
      </c>
      <c r="JWY212" t="s">
        <v>1335</v>
      </c>
      <c r="JWZ212" t="s">
        <v>1335</v>
      </c>
      <c r="JXA212" t="s">
        <v>1335</v>
      </c>
      <c r="JXB212" t="s">
        <v>1335</v>
      </c>
      <c r="JXC212" t="s">
        <v>1335</v>
      </c>
      <c r="JXD212" t="s">
        <v>1335</v>
      </c>
      <c r="JXE212" t="s">
        <v>1335</v>
      </c>
      <c r="JXF212" t="s">
        <v>1335</v>
      </c>
      <c r="JXG212" t="s">
        <v>1335</v>
      </c>
      <c r="JXH212" t="s">
        <v>1335</v>
      </c>
      <c r="JXI212" t="s">
        <v>1335</v>
      </c>
      <c r="JXJ212" t="s">
        <v>1335</v>
      </c>
      <c r="JXK212" t="s">
        <v>1335</v>
      </c>
      <c r="JXL212" t="s">
        <v>1335</v>
      </c>
      <c r="JXM212" t="s">
        <v>1335</v>
      </c>
      <c r="JXN212" t="s">
        <v>1335</v>
      </c>
      <c r="JXO212" t="s">
        <v>1335</v>
      </c>
      <c r="JXP212" t="s">
        <v>1335</v>
      </c>
      <c r="JXQ212" t="s">
        <v>1335</v>
      </c>
      <c r="JXR212" t="s">
        <v>1335</v>
      </c>
      <c r="JXS212" t="s">
        <v>1335</v>
      </c>
      <c r="JXT212" t="s">
        <v>1335</v>
      </c>
      <c r="JXU212" t="s">
        <v>1335</v>
      </c>
      <c r="JXV212" t="s">
        <v>1335</v>
      </c>
      <c r="JXW212" t="s">
        <v>1335</v>
      </c>
      <c r="JXX212" t="s">
        <v>1335</v>
      </c>
      <c r="JXY212" t="s">
        <v>1335</v>
      </c>
      <c r="JXZ212" t="s">
        <v>1335</v>
      </c>
      <c r="JYA212" t="s">
        <v>1335</v>
      </c>
      <c r="JYB212" t="s">
        <v>1335</v>
      </c>
      <c r="JYC212" t="s">
        <v>1335</v>
      </c>
      <c r="JYD212" t="s">
        <v>1335</v>
      </c>
      <c r="JYE212" t="s">
        <v>1335</v>
      </c>
      <c r="JYF212" t="s">
        <v>1335</v>
      </c>
      <c r="JYG212" t="s">
        <v>1335</v>
      </c>
      <c r="JYH212" t="s">
        <v>1335</v>
      </c>
      <c r="JYI212" t="s">
        <v>1335</v>
      </c>
      <c r="JYJ212" t="s">
        <v>1335</v>
      </c>
      <c r="JYK212" t="s">
        <v>1335</v>
      </c>
      <c r="JYL212" t="s">
        <v>1335</v>
      </c>
      <c r="JYM212" t="s">
        <v>1335</v>
      </c>
      <c r="JYN212" t="s">
        <v>1335</v>
      </c>
      <c r="JYO212" t="s">
        <v>1335</v>
      </c>
      <c r="JYP212" t="s">
        <v>1335</v>
      </c>
      <c r="JYQ212" t="s">
        <v>1335</v>
      </c>
      <c r="JYR212" t="s">
        <v>1335</v>
      </c>
      <c r="JYS212" t="s">
        <v>1335</v>
      </c>
      <c r="JYT212" t="s">
        <v>1335</v>
      </c>
      <c r="JYU212" t="s">
        <v>1335</v>
      </c>
      <c r="JYV212" t="s">
        <v>1335</v>
      </c>
      <c r="JYW212" t="s">
        <v>1335</v>
      </c>
      <c r="JYX212" t="s">
        <v>1335</v>
      </c>
      <c r="JYY212" t="s">
        <v>1335</v>
      </c>
      <c r="JYZ212" t="s">
        <v>1335</v>
      </c>
      <c r="JZA212" t="s">
        <v>1335</v>
      </c>
      <c r="JZB212" t="s">
        <v>1335</v>
      </c>
      <c r="JZC212" t="s">
        <v>1335</v>
      </c>
      <c r="JZD212" t="s">
        <v>1335</v>
      </c>
      <c r="JZE212" t="s">
        <v>1335</v>
      </c>
      <c r="JZF212" t="s">
        <v>1335</v>
      </c>
      <c r="JZG212" t="s">
        <v>1335</v>
      </c>
      <c r="JZH212" t="s">
        <v>1335</v>
      </c>
      <c r="JZI212" t="s">
        <v>1335</v>
      </c>
      <c r="JZJ212" t="s">
        <v>1335</v>
      </c>
      <c r="JZK212" t="s">
        <v>1335</v>
      </c>
      <c r="JZL212" t="s">
        <v>1335</v>
      </c>
      <c r="JZM212" t="s">
        <v>1335</v>
      </c>
      <c r="JZN212" t="s">
        <v>1335</v>
      </c>
      <c r="JZO212" t="s">
        <v>1335</v>
      </c>
      <c r="JZP212" t="s">
        <v>1335</v>
      </c>
      <c r="JZQ212" t="s">
        <v>1335</v>
      </c>
      <c r="JZR212" t="s">
        <v>1335</v>
      </c>
      <c r="JZS212" t="s">
        <v>1335</v>
      </c>
      <c r="JZT212" t="s">
        <v>1335</v>
      </c>
      <c r="JZU212" t="s">
        <v>1335</v>
      </c>
      <c r="JZV212" t="s">
        <v>1335</v>
      </c>
      <c r="JZW212" t="s">
        <v>1335</v>
      </c>
      <c r="JZX212" t="s">
        <v>1335</v>
      </c>
      <c r="JZY212" t="s">
        <v>1335</v>
      </c>
      <c r="JZZ212" t="s">
        <v>1335</v>
      </c>
      <c r="KAA212" t="s">
        <v>1335</v>
      </c>
      <c r="KAB212" t="s">
        <v>1335</v>
      </c>
      <c r="KAC212" t="s">
        <v>1335</v>
      </c>
      <c r="KAD212" t="s">
        <v>1335</v>
      </c>
      <c r="KAE212" t="s">
        <v>1335</v>
      </c>
      <c r="KAF212" t="s">
        <v>1335</v>
      </c>
      <c r="KAG212" t="s">
        <v>1335</v>
      </c>
      <c r="KAH212" t="s">
        <v>1335</v>
      </c>
      <c r="KAI212" t="s">
        <v>1335</v>
      </c>
      <c r="KAJ212" t="s">
        <v>1335</v>
      </c>
      <c r="KAK212" t="s">
        <v>1335</v>
      </c>
      <c r="KAL212" t="s">
        <v>1335</v>
      </c>
      <c r="KAM212" t="s">
        <v>1335</v>
      </c>
      <c r="KAN212" t="s">
        <v>1335</v>
      </c>
      <c r="KAO212" t="s">
        <v>1335</v>
      </c>
      <c r="KAP212" t="s">
        <v>1335</v>
      </c>
      <c r="KAQ212" t="s">
        <v>1335</v>
      </c>
      <c r="KAR212" t="s">
        <v>1335</v>
      </c>
      <c r="KAS212" t="s">
        <v>1335</v>
      </c>
      <c r="KAT212" t="s">
        <v>1335</v>
      </c>
      <c r="KAU212" t="s">
        <v>1335</v>
      </c>
      <c r="KAV212" t="s">
        <v>1335</v>
      </c>
      <c r="KAW212" t="s">
        <v>1335</v>
      </c>
      <c r="KAX212" t="s">
        <v>1335</v>
      </c>
      <c r="KAY212" t="s">
        <v>1335</v>
      </c>
      <c r="KAZ212" t="s">
        <v>1335</v>
      </c>
      <c r="KBA212" t="s">
        <v>1335</v>
      </c>
      <c r="KBB212" t="s">
        <v>1335</v>
      </c>
      <c r="KBC212" t="s">
        <v>1335</v>
      </c>
      <c r="KBD212" t="s">
        <v>1335</v>
      </c>
      <c r="KBE212" t="s">
        <v>1335</v>
      </c>
      <c r="KBF212" t="s">
        <v>1335</v>
      </c>
      <c r="KBG212" t="s">
        <v>1335</v>
      </c>
      <c r="KBH212" t="s">
        <v>1335</v>
      </c>
      <c r="KBI212" t="s">
        <v>1335</v>
      </c>
      <c r="KBJ212" t="s">
        <v>1335</v>
      </c>
      <c r="KBK212" t="s">
        <v>1335</v>
      </c>
      <c r="KBL212" t="s">
        <v>1335</v>
      </c>
      <c r="KBM212" t="s">
        <v>1335</v>
      </c>
      <c r="KBN212" t="s">
        <v>1335</v>
      </c>
      <c r="KBO212" t="s">
        <v>1335</v>
      </c>
      <c r="KBP212" t="s">
        <v>1335</v>
      </c>
      <c r="KBQ212" t="s">
        <v>1335</v>
      </c>
      <c r="KBR212" t="s">
        <v>1335</v>
      </c>
      <c r="KBS212" t="s">
        <v>1335</v>
      </c>
      <c r="KBT212" t="s">
        <v>1335</v>
      </c>
      <c r="KBU212" t="s">
        <v>1335</v>
      </c>
      <c r="KBV212" t="s">
        <v>1335</v>
      </c>
      <c r="KBW212" t="s">
        <v>1335</v>
      </c>
      <c r="KBX212" t="s">
        <v>1335</v>
      </c>
      <c r="KBY212" t="s">
        <v>1335</v>
      </c>
      <c r="KBZ212" t="s">
        <v>1335</v>
      </c>
      <c r="KCA212" t="s">
        <v>1335</v>
      </c>
      <c r="KCB212" t="s">
        <v>1335</v>
      </c>
      <c r="KCC212" t="s">
        <v>1335</v>
      </c>
      <c r="KCD212" t="s">
        <v>1335</v>
      </c>
      <c r="KCE212" t="s">
        <v>1335</v>
      </c>
      <c r="KCF212" t="s">
        <v>1335</v>
      </c>
      <c r="KCG212" t="s">
        <v>1335</v>
      </c>
      <c r="KCH212" t="s">
        <v>1335</v>
      </c>
      <c r="KCI212" t="s">
        <v>1335</v>
      </c>
      <c r="KCJ212" t="s">
        <v>1335</v>
      </c>
      <c r="KCK212" t="s">
        <v>1335</v>
      </c>
      <c r="KCL212" t="s">
        <v>1335</v>
      </c>
      <c r="KCM212" t="s">
        <v>1335</v>
      </c>
      <c r="KCN212" t="s">
        <v>1335</v>
      </c>
      <c r="KCO212" t="s">
        <v>1335</v>
      </c>
      <c r="KCP212" t="s">
        <v>1335</v>
      </c>
      <c r="KCQ212" t="s">
        <v>1335</v>
      </c>
      <c r="KCR212" t="s">
        <v>1335</v>
      </c>
      <c r="KCS212" t="s">
        <v>1335</v>
      </c>
      <c r="KCT212" t="s">
        <v>1335</v>
      </c>
      <c r="KCU212" t="s">
        <v>1335</v>
      </c>
      <c r="KCV212" t="s">
        <v>1335</v>
      </c>
      <c r="KCW212" t="s">
        <v>1335</v>
      </c>
      <c r="KCX212" t="s">
        <v>1335</v>
      </c>
      <c r="KCY212" t="s">
        <v>1335</v>
      </c>
      <c r="KCZ212" t="s">
        <v>1335</v>
      </c>
      <c r="KDA212" t="s">
        <v>1335</v>
      </c>
      <c r="KDB212" t="s">
        <v>1335</v>
      </c>
      <c r="KDC212" t="s">
        <v>1335</v>
      </c>
      <c r="KDD212" t="s">
        <v>1335</v>
      </c>
      <c r="KDE212" t="s">
        <v>1335</v>
      </c>
      <c r="KDF212" t="s">
        <v>1335</v>
      </c>
      <c r="KDG212" t="s">
        <v>1335</v>
      </c>
      <c r="KDH212" t="s">
        <v>1335</v>
      </c>
      <c r="KDI212" t="s">
        <v>1335</v>
      </c>
      <c r="KDJ212" t="s">
        <v>1335</v>
      </c>
      <c r="KDK212" t="s">
        <v>1335</v>
      </c>
      <c r="KDL212" t="s">
        <v>1335</v>
      </c>
      <c r="KDM212" t="s">
        <v>1335</v>
      </c>
      <c r="KDN212" t="s">
        <v>1335</v>
      </c>
      <c r="KDO212" t="s">
        <v>1335</v>
      </c>
      <c r="KDP212" t="s">
        <v>1335</v>
      </c>
      <c r="KDQ212" t="s">
        <v>1335</v>
      </c>
      <c r="KDR212" t="s">
        <v>1335</v>
      </c>
      <c r="KDS212" t="s">
        <v>1335</v>
      </c>
      <c r="KDT212" t="s">
        <v>1335</v>
      </c>
      <c r="KDU212" t="s">
        <v>1335</v>
      </c>
      <c r="KDV212" t="s">
        <v>1335</v>
      </c>
      <c r="KDW212" t="s">
        <v>1335</v>
      </c>
      <c r="KDX212" t="s">
        <v>1335</v>
      </c>
      <c r="KDY212" t="s">
        <v>1335</v>
      </c>
      <c r="KDZ212" t="s">
        <v>1335</v>
      </c>
      <c r="KEA212" t="s">
        <v>1335</v>
      </c>
      <c r="KEB212" t="s">
        <v>1335</v>
      </c>
      <c r="KEC212" t="s">
        <v>1335</v>
      </c>
      <c r="KED212" t="s">
        <v>1335</v>
      </c>
      <c r="KEE212" t="s">
        <v>1335</v>
      </c>
      <c r="KEF212" t="s">
        <v>1335</v>
      </c>
      <c r="KEG212" t="s">
        <v>1335</v>
      </c>
      <c r="KEH212" t="s">
        <v>1335</v>
      </c>
      <c r="KEI212" t="s">
        <v>1335</v>
      </c>
      <c r="KEJ212" t="s">
        <v>1335</v>
      </c>
      <c r="KEK212" t="s">
        <v>1335</v>
      </c>
      <c r="KEL212" t="s">
        <v>1335</v>
      </c>
      <c r="KEM212" t="s">
        <v>1335</v>
      </c>
      <c r="KEN212" t="s">
        <v>1335</v>
      </c>
      <c r="KEO212" t="s">
        <v>1335</v>
      </c>
      <c r="KEP212" t="s">
        <v>1335</v>
      </c>
      <c r="KEQ212" t="s">
        <v>1335</v>
      </c>
      <c r="KER212" t="s">
        <v>1335</v>
      </c>
      <c r="KES212" t="s">
        <v>1335</v>
      </c>
      <c r="KET212" t="s">
        <v>1335</v>
      </c>
      <c r="KEU212" t="s">
        <v>1335</v>
      </c>
      <c r="KEV212" t="s">
        <v>1335</v>
      </c>
      <c r="KEW212" t="s">
        <v>1335</v>
      </c>
      <c r="KEX212" t="s">
        <v>1335</v>
      </c>
      <c r="KEY212" t="s">
        <v>1335</v>
      </c>
      <c r="KEZ212" t="s">
        <v>1335</v>
      </c>
      <c r="KFA212" t="s">
        <v>1335</v>
      </c>
      <c r="KFB212" t="s">
        <v>1335</v>
      </c>
      <c r="KFC212" t="s">
        <v>1335</v>
      </c>
      <c r="KFD212" t="s">
        <v>1335</v>
      </c>
      <c r="KFE212" t="s">
        <v>1335</v>
      </c>
      <c r="KFF212" t="s">
        <v>1335</v>
      </c>
      <c r="KFG212" t="s">
        <v>1335</v>
      </c>
      <c r="KFH212" t="s">
        <v>1335</v>
      </c>
      <c r="KFI212" t="s">
        <v>1335</v>
      </c>
      <c r="KFJ212" t="s">
        <v>1335</v>
      </c>
      <c r="KFK212" t="s">
        <v>1335</v>
      </c>
      <c r="KFL212" t="s">
        <v>1335</v>
      </c>
      <c r="KFM212" t="s">
        <v>1335</v>
      </c>
      <c r="KFN212" t="s">
        <v>1335</v>
      </c>
      <c r="KFO212" t="s">
        <v>1335</v>
      </c>
      <c r="KFP212" t="s">
        <v>1335</v>
      </c>
      <c r="KFQ212" t="s">
        <v>1335</v>
      </c>
      <c r="KFR212" t="s">
        <v>1335</v>
      </c>
      <c r="KFS212" t="s">
        <v>1335</v>
      </c>
      <c r="KFT212" t="s">
        <v>1335</v>
      </c>
      <c r="KFU212" t="s">
        <v>1335</v>
      </c>
      <c r="KFV212" t="s">
        <v>1335</v>
      </c>
      <c r="KFW212" t="s">
        <v>1335</v>
      </c>
      <c r="KFX212" t="s">
        <v>1335</v>
      </c>
      <c r="KFY212" t="s">
        <v>1335</v>
      </c>
      <c r="KFZ212" t="s">
        <v>1335</v>
      </c>
      <c r="KGA212" t="s">
        <v>1335</v>
      </c>
      <c r="KGB212" t="s">
        <v>1335</v>
      </c>
      <c r="KGC212" t="s">
        <v>1335</v>
      </c>
      <c r="KGD212" t="s">
        <v>1335</v>
      </c>
      <c r="KGE212" t="s">
        <v>1335</v>
      </c>
      <c r="KGF212" t="s">
        <v>1335</v>
      </c>
      <c r="KGG212" t="s">
        <v>1335</v>
      </c>
      <c r="KGH212" t="s">
        <v>1335</v>
      </c>
      <c r="KGI212" t="s">
        <v>1335</v>
      </c>
      <c r="KGJ212" t="s">
        <v>1335</v>
      </c>
      <c r="KGK212" t="s">
        <v>1335</v>
      </c>
      <c r="KGL212" t="s">
        <v>1335</v>
      </c>
      <c r="KGM212" t="s">
        <v>1335</v>
      </c>
      <c r="KGN212" t="s">
        <v>1335</v>
      </c>
      <c r="KGO212" t="s">
        <v>1335</v>
      </c>
      <c r="KGP212" t="s">
        <v>1335</v>
      </c>
      <c r="KGQ212" t="s">
        <v>1335</v>
      </c>
      <c r="KGR212" t="s">
        <v>1335</v>
      </c>
      <c r="KGS212" t="s">
        <v>1335</v>
      </c>
      <c r="KGT212" t="s">
        <v>1335</v>
      </c>
      <c r="KGU212" t="s">
        <v>1335</v>
      </c>
      <c r="KGV212" t="s">
        <v>1335</v>
      </c>
      <c r="KGW212" t="s">
        <v>1335</v>
      </c>
      <c r="KGX212" t="s">
        <v>1335</v>
      </c>
      <c r="KGY212" t="s">
        <v>1335</v>
      </c>
      <c r="KGZ212" t="s">
        <v>1335</v>
      </c>
      <c r="KHA212" t="s">
        <v>1335</v>
      </c>
      <c r="KHB212" t="s">
        <v>1335</v>
      </c>
      <c r="KHC212" t="s">
        <v>1335</v>
      </c>
      <c r="KHD212" t="s">
        <v>1335</v>
      </c>
      <c r="KHE212" t="s">
        <v>1335</v>
      </c>
      <c r="KHF212" t="s">
        <v>1335</v>
      </c>
      <c r="KHG212" t="s">
        <v>1335</v>
      </c>
      <c r="KHH212" t="s">
        <v>1335</v>
      </c>
      <c r="KHI212" t="s">
        <v>1335</v>
      </c>
      <c r="KHJ212" t="s">
        <v>1335</v>
      </c>
      <c r="KHK212" t="s">
        <v>1335</v>
      </c>
      <c r="KHL212" t="s">
        <v>1335</v>
      </c>
      <c r="KHM212" t="s">
        <v>1335</v>
      </c>
      <c r="KHN212" t="s">
        <v>1335</v>
      </c>
      <c r="KHO212" t="s">
        <v>1335</v>
      </c>
      <c r="KHP212" t="s">
        <v>1335</v>
      </c>
      <c r="KHQ212" t="s">
        <v>1335</v>
      </c>
      <c r="KHR212" t="s">
        <v>1335</v>
      </c>
      <c r="KHS212" t="s">
        <v>1335</v>
      </c>
      <c r="KHT212" t="s">
        <v>1335</v>
      </c>
      <c r="KHU212" t="s">
        <v>1335</v>
      </c>
      <c r="KHV212" t="s">
        <v>1335</v>
      </c>
      <c r="KHW212" t="s">
        <v>1335</v>
      </c>
      <c r="KHX212" t="s">
        <v>1335</v>
      </c>
      <c r="KHY212" t="s">
        <v>1335</v>
      </c>
      <c r="KHZ212" t="s">
        <v>1335</v>
      </c>
      <c r="KIA212" t="s">
        <v>1335</v>
      </c>
      <c r="KIB212" t="s">
        <v>1335</v>
      </c>
      <c r="KIC212" t="s">
        <v>1335</v>
      </c>
      <c r="KID212" t="s">
        <v>1335</v>
      </c>
      <c r="KIE212" t="s">
        <v>1335</v>
      </c>
      <c r="KIF212" t="s">
        <v>1335</v>
      </c>
      <c r="KIG212" t="s">
        <v>1335</v>
      </c>
      <c r="KIH212" t="s">
        <v>1335</v>
      </c>
      <c r="KII212" t="s">
        <v>1335</v>
      </c>
      <c r="KIJ212" t="s">
        <v>1335</v>
      </c>
      <c r="KIK212" t="s">
        <v>1335</v>
      </c>
      <c r="KIL212" t="s">
        <v>1335</v>
      </c>
      <c r="KIM212" t="s">
        <v>1335</v>
      </c>
      <c r="KIN212" t="s">
        <v>1335</v>
      </c>
      <c r="KIO212" t="s">
        <v>1335</v>
      </c>
      <c r="KIP212" t="s">
        <v>1335</v>
      </c>
      <c r="KIQ212" t="s">
        <v>1335</v>
      </c>
      <c r="KIR212" t="s">
        <v>1335</v>
      </c>
      <c r="KIS212" t="s">
        <v>1335</v>
      </c>
      <c r="KIT212" t="s">
        <v>1335</v>
      </c>
      <c r="KIU212" t="s">
        <v>1335</v>
      </c>
      <c r="KIV212" t="s">
        <v>1335</v>
      </c>
      <c r="KIW212" t="s">
        <v>1335</v>
      </c>
      <c r="KIX212" t="s">
        <v>1335</v>
      </c>
      <c r="KIY212" t="s">
        <v>1335</v>
      </c>
      <c r="KIZ212" t="s">
        <v>1335</v>
      </c>
      <c r="KJA212" t="s">
        <v>1335</v>
      </c>
      <c r="KJB212" t="s">
        <v>1335</v>
      </c>
      <c r="KJC212" t="s">
        <v>1335</v>
      </c>
      <c r="KJD212" t="s">
        <v>1335</v>
      </c>
      <c r="KJE212" t="s">
        <v>1335</v>
      </c>
      <c r="KJF212" t="s">
        <v>1335</v>
      </c>
      <c r="KJG212" t="s">
        <v>1335</v>
      </c>
      <c r="KJH212" t="s">
        <v>1335</v>
      </c>
      <c r="KJI212" t="s">
        <v>1335</v>
      </c>
      <c r="KJJ212" t="s">
        <v>1335</v>
      </c>
      <c r="KJK212" t="s">
        <v>1335</v>
      </c>
      <c r="KJL212" t="s">
        <v>1335</v>
      </c>
      <c r="KJM212" t="s">
        <v>1335</v>
      </c>
      <c r="KJN212" t="s">
        <v>1335</v>
      </c>
      <c r="KJO212" t="s">
        <v>1335</v>
      </c>
      <c r="KJP212" t="s">
        <v>1335</v>
      </c>
      <c r="KJQ212" t="s">
        <v>1335</v>
      </c>
      <c r="KJR212" t="s">
        <v>1335</v>
      </c>
      <c r="KJS212" t="s">
        <v>1335</v>
      </c>
      <c r="KJT212" t="s">
        <v>1335</v>
      </c>
      <c r="KJU212" t="s">
        <v>1335</v>
      </c>
      <c r="KJV212" t="s">
        <v>1335</v>
      </c>
      <c r="KJW212" t="s">
        <v>1335</v>
      </c>
      <c r="KJX212" t="s">
        <v>1335</v>
      </c>
      <c r="KJY212" t="s">
        <v>1335</v>
      </c>
      <c r="KJZ212" t="s">
        <v>1335</v>
      </c>
      <c r="KKA212" t="s">
        <v>1335</v>
      </c>
      <c r="KKB212" t="s">
        <v>1335</v>
      </c>
      <c r="KKC212" t="s">
        <v>1335</v>
      </c>
      <c r="KKD212" t="s">
        <v>1335</v>
      </c>
      <c r="KKE212" t="s">
        <v>1335</v>
      </c>
      <c r="KKF212" t="s">
        <v>1335</v>
      </c>
      <c r="KKG212" t="s">
        <v>1335</v>
      </c>
      <c r="KKH212" t="s">
        <v>1335</v>
      </c>
      <c r="KKI212" t="s">
        <v>1335</v>
      </c>
      <c r="KKJ212" t="s">
        <v>1335</v>
      </c>
      <c r="KKK212" t="s">
        <v>1335</v>
      </c>
      <c r="KKL212" t="s">
        <v>1335</v>
      </c>
      <c r="KKM212" t="s">
        <v>1335</v>
      </c>
      <c r="KKN212" t="s">
        <v>1335</v>
      </c>
      <c r="KKO212" t="s">
        <v>1335</v>
      </c>
      <c r="KKP212" t="s">
        <v>1335</v>
      </c>
      <c r="KKQ212" t="s">
        <v>1335</v>
      </c>
      <c r="KKR212" t="s">
        <v>1335</v>
      </c>
      <c r="KKS212" t="s">
        <v>1335</v>
      </c>
      <c r="KKT212" t="s">
        <v>1335</v>
      </c>
      <c r="KKU212" t="s">
        <v>1335</v>
      </c>
      <c r="KKV212" t="s">
        <v>1335</v>
      </c>
      <c r="KKW212" t="s">
        <v>1335</v>
      </c>
      <c r="KKX212" t="s">
        <v>1335</v>
      </c>
      <c r="KKY212" t="s">
        <v>1335</v>
      </c>
      <c r="KKZ212" t="s">
        <v>1335</v>
      </c>
      <c r="KLA212" t="s">
        <v>1335</v>
      </c>
      <c r="KLB212" t="s">
        <v>1335</v>
      </c>
      <c r="KLC212" t="s">
        <v>1335</v>
      </c>
      <c r="KLD212" t="s">
        <v>1335</v>
      </c>
      <c r="KLE212" t="s">
        <v>1335</v>
      </c>
      <c r="KLF212" t="s">
        <v>1335</v>
      </c>
      <c r="KLG212" t="s">
        <v>1335</v>
      </c>
      <c r="KLH212" t="s">
        <v>1335</v>
      </c>
      <c r="KLI212" t="s">
        <v>1335</v>
      </c>
      <c r="KLJ212" t="s">
        <v>1335</v>
      </c>
      <c r="KLK212" t="s">
        <v>1335</v>
      </c>
      <c r="KLL212" t="s">
        <v>1335</v>
      </c>
      <c r="KLM212" t="s">
        <v>1335</v>
      </c>
      <c r="KLN212" t="s">
        <v>1335</v>
      </c>
      <c r="KLO212" t="s">
        <v>1335</v>
      </c>
      <c r="KLP212" t="s">
        <v>1335</v>
      </c>
      <c r="KLQ212" t="s">
        <v>1335</v>
      </c>
      <c r="KLR212" t="s">
        <v>1335</v>
      </c>
      <c r="KLS212" t="s">
        <v>1335</v>
      </c>
      <c r="KLT212" t="s">
        <v>1335</v>
      </c>
      <c r="KLU212" t="s">
        <v>1335</v>
      </c>
      <c r="KLV212" t="s">
        <v>1335</v>
      </c>
      <c r="KLW212" t="s">
        <v>1335</v>
      </c>
      <c r="KLX212" t="s">
        <v>1335</v>
      </c>
      <c r="KLY212" t="s">
        <v>1335</v>
      </c>
      <c r="KLZ212" t="s">
        <v>1335</v>
      </c>
      <c r="KMA212" t="s">
        <v>1335</v>
      </c>
      <c r="KMB212" t="s">
        <v>1335</v>
      </c>
      <c r="KMC212" t="s">
        <v>1335</v>
      </c>
      <c r="KMD212" t="s">
        <v>1335</v>
      </c>
      <c r="KME212" t="s">
        <v>1335</v>
      </c>
      <c r="KMF212" t="s">
        <v>1335</v>
      </c>
      <c r="KMG212" t="s">
        <v>1335</v>
      </c>
      <c r="KMH212" t="s">
        <v>1335</v>
      </c>
      <c r="KMI212" t="s">
        <v>1335</v>
      </c>
      <c r="KMJ212" t="s">
        <v>1335</v>
      </c>
      <c r="KMK212" t="s">
        <v>1335</v>
      </c>
      <c r="KML212" t="s">
        <v>1335</v>
      </c>
      <c r="KMM212" t="s">
        <v>1335</v>
      </c>
      <c r="KMN212" t="s">
        <v>1335</v>
      </c>
      <c r="KMO212" t="s">
        <v>1335</v>
      </c>
      <c r="KMP212" t="s">
        <v>1335</v>
      </c>
      <c r="KMQ212" t="s">
        <v>1335</v>
      </c>
      <c r="KMR212" t="s">
        <v>1335</v>
      </c>
      <c r="KMS212" t="s">
        <v>1335</v>
      </c>
      <c r="KMT212" t="s">
        <v>1335</v>
      </c>
      <c r="KMU212" t="s">
        <v>1335</v>
      </c>
      <c r="KMV212" t="s">
        <v>1335</v>
      </c>
      <c r="KMW212" t="s">
        <v>1335</v>
      </c>
      <c r="KMX212" t="s">
        <v>1335</v>
      </c>
      <c r="KMY212" t="s">
        <v>1335</v>
      </c>
      <c r="KMZ212" t="s">
        <v>1335</v>
      </c>
      <c r="KNA212" t="s">
        <v>1335</v>
      </c>
      <c r="KNB212" t="s">
        <v>1335</v>
      </c>
      <c r="KNC212" t="s">
        <v>1335</v>
      </c>
      <c r="KND212" t="s">
        <v>1335</v>
      </c>
      <c r="KNE212" t="s">
        <v>1335</v>
      </c>
      <c r="KNF212" t="s">
        <v>1335</v>
      </c>
      <c r="KNG212" t="s">
        <v>1335</v>
      </c>
      <c r="KNH212" t="s">
        <v>1335</v>
      </c>
      <c r="KNI212" t="s">
        <v>1335</v>
      </c>
      <c r="KNJ212" t="s">
        <v>1335</v>
      </c>
      <c r="KNK212" t="s">
        <v>1335</v>
      </c>
      <c r="KNL212" t="s">
        <v>1335</v>
      </c>
      <c r="KNM212" t="s">
        <v>1335</v>
      </c>
      <c r="KNN212" t="s">
        <v>1335</v>
      </c>
      <c r="KNO212" t="s">
        <v>1335</v>
      </c>
      <c r="KNP212" t="s">
        <v>1335</v>
      </c>
      <c r="KNQ212" t="s">
        <v>1335</v>
      </c>
      <c r="KNR212" t="s">
        <v>1335</v>
      </c>
      <c r="KNS212" t="s">
        <v>1335</v>
      </c>
      <c r="KNT212" t="s">
        <v>1335</v>
      </c>
      <c r="KNU212" t="s">
        <v>1335</v>
      </c>
      <c r="KNV212" t="s">
        <v>1335</v>
      </c>
      <c r="KNW212" t="s">
        <v>1335</v>
      </c>
      <c r="KNX212" t="s">
        <v>1335</v>
      </c>
      <c r="KNY212" t="s">
        <v>1335</v>
      </c>
      <c r="KNZ212" t="s">
        <v>1335</v>
      </c>
      <c r="KOA212" t="s">
        <v>1335</v>
      </c>
      <c r="KOB212" t="s">
        <v>1335</v>
      </c>
      <c r="KOC212" t="s">
        <v>1335</v>
      </c>
      <c r="KOD212" t="s">
        <v>1335</v>
      </c>
      <c r="KOE212" t="s">
        <v>1335</v>
      </c>
      <c r="KOF212" t="s">
        <v>1335</v>
      </c>
      <c r="KOG212" t="s">
        <v>1335</v>
      </c>
      <c r="KOH212" t="s">
        <v>1335</v>
      </c>
      <c r="KOI212" t="s">
        <v>1335</v>
      </c>
      <c r="KOJ212" t="s">
        <v>1335</v>
      </c>
      <c r="KOK212" t="s">
        <v>1335</v>
      </c>
      <c r="KOL212" t="s">
        <v>1335</v>
      </c>
      <c r="KOM212" t="s">
        <v>1335</v>
      </c>
      <c r="KON212" t="s">
        <v>1335</v>
      </c>
      <c r="KOO212" t="s">
        <v>1335</v>
      </c>
      <c r="KOP212" t="s">
        <v>1335</v>
      </c>
      <c r="KOQ212" t="s">
        <v>1335</v>
      </c>
      <c r="KOR212" t="s">
        <v>1335</v>
      </c>
      <c r="KOS212" t="s">
        <v>1335</v>
      </c>
      <c r="KOT212" t="s">
        <v>1335</v>
      </c>
      <c r="KOU212" t="s">
        <v>1335</v>
      </c>
      <c r="KOV212" t="s">
        <v>1335</v>
      </c>
      <c r="KOW212" t="s">
        <v>1335</v>
      </c>
      <c r="KOX212" t="s">
        <v>1335</v>
      </c>
      <c r="KOY212" t="s">
        <v>1335</v>
      </c>
      <c r="KOZ212" t="s">
        <v>1335</v>
      </c>
      <c r="KPA212" t="s">
        <v>1335</v>
      </c>
      <c r="KPB212" t="s">
        <v>1335</v>
      </c>
      <c r="KPC212" t="s">
        <v>1335</v>
      </c>
      <c r="KPD212" t="s">
        <v>1335</v>
      </c>
      <c r="KPE212" t="s">
        <v>1335</v>
      </c>
      <c r="KPF212" t="s">
        <v>1335</v>
      </c>
      <c r="KPG212" t="s">
        <v>1335</v>
      </c>
      <c r="KPH212" t="s">
        <v>1335</v>
      </c>
      <c r="KPI212" t="s">
        <v>1335</v>
      </c>
      <c r="KPJ212" t="s">
        <v>1335</v>
      </c>
      <c r="KPK212" t="s">
        <v>1335</v>
      </c>
      <c r="KPL212" t="s">
        <v>1335</v>
      </c>
      <c r="KPM212" t="s">
        <v>1335</v>
      </c>
      <c r="KPN212" t="s">
        <v>1335</v>
      </c>
      <c r="KPO212" t="s">
        <v>1335</v>
      </c>
      <c r="KPP212" t="s">
        <v>1335</v>
      </c>
      <c r="KPQ212" t="s">
        <v>1335</v>
      </c>
      <c r="KPR212" t="s">
        <v>1335</v>
      </c>
      <c r="KPS212" t="s">
        <v>1335</v>
      </c>
      <c r="KPT212" t="s">
        <v>1335</v>
      </c>
      <c r="KPU212" t="s">
        <v>1335</v>
      </c>
      <c r="KPV212" t="s">
        <v>1335</v>
      </c>
      <c r="KPW212" t="s">
        <v>1335</v>
      </c>
      <c r="KPX212" t="s">
        <v>1335</v>
      </c>
      <c r="KPY212" t="s">
        <v>1335</v>
      </c>
      <c r="KPZ212" t="s">
        <v>1335</v>
      </c>
      <c r="KQA212" t="s">
        <v>1335</v>
      </c>
      <c r="KQB212" t="s">
        <v>1335</v>
      </c>
      <c r="KQC212" t="s">
        <v>1335</v>
      </c>
      <c r="KQD212" t="s">
        <v>1335</v>
      </c>
      <c r="KQE212" t="s">
        <v>1335</v>
      </c>
      <c r="KQF212" t="s">
        <v>1335</v>
      </c>
      <c r="KQG212" t="s">
        <v>1335</v>
      </c>
      <c r="KQH212" t="s">
        <v>1335</v>
      </c>
      <c r="KQI212" t="s">
        <v>1335</v>
      </c>
      <c r="KQJ212" t="s">
        <v>1335</v>
      </c>
      <c r="KQK212" t="s">
        <v>1335</v>
      </c>
      <c r="KQL212" t="s">
        <v>1335</v>
      </c>
      <c r="KQM212" t="s">
        <v>1335</v>
      </c>
      <c r="KQN212" t="s">
        <v>1335</v>
      </c>
      <c r="KQO212" t="s">
        <v>1335</v>
      </c>
      <c r="KQP212" t="s">
        <v>1335</v>
      </c>
      <c r="KQQ212" t="s">
        <v>1335</v>
      </c>
      <c r="KQR212" t="s">
        <v>1335</v>
      </c>
      <c r="KQS212" t="s">
        <v>1335</v>
      </c>
      <c r="KQT212" t="s">
        <v>1335</v>
      </c>
      <c r="KQU212" t="s">
        <v>1335</v>
      </c>
      <c r="KQV212" t="s">
        <v>1335</v>
      </c>
      <c r="KQW212" t="s">
        <v>1335</v>
      </c>
      <c r="KQX212" t="s">
        <v>1335</v>
      </c>
      <c r="KQY212" t="s">
        <v>1335</v>
      </c>
      <c r="KQZ212" t="s">
        <v>1335</v>
      </c>
      <c r="KRA212" t="s">
        <v>1335</v>
      </c>
      <c r="KRB212" t="s">
        <v>1335</v>
      </c>
      <c r="KRC212" t="s">
        <v>1335</v>
      </c>
      <c r="KRD212" t="s">
        <v>1335</v>
      </c>
      <c r="KRE212" t="s">
        <v>1335</v>
      </c>
      <c r="KRF212" t="s">
        <v>1335</v>
      </c>
      <c r="KRG212" t="s">
        <v>1335</v>
      </c>
      <c r="KRH212" t="s">
        <v>1335</v>
      </c>
      <c r="KRI212" t="s">
        <v>1335</v>
      </c>
      <c r="KRJ212" t="s">
        <v>1335</v>
      </c>
      <c r="KRK212" t="s">
        <v>1335</v>
      </c>
      <c r="KRL212" t="s">
        <v>1335</v>
      </c>
      <c r="KRM212" t="s">
        <v>1335</v>
      </c>
      <c r="KRN212" t="s">
        <v>1335</v>
      </c>
      <c r="KRO212" t="s">
        <v>1335</v>
      </c>
      <c r="KRP212" t="s">
        <v>1335</v>
      </c>
      <c r="KRQ212" t="s">
        <v>1335</v>
      </c>
      <c r="KRR212" t="s">
        <v>1335</v>
      </c>
      <c r="KRS212" t="s">
        <v>1335</v>
      </c>
      <c r="KRT212" t="s">
        <v>1335</v>
      </c>
      <c r="KRU212" t="s">
        <v>1335</v>
      </c>
      <c r="KRV212" t="s">
        <v>1335</v>
      </c>
      <c r="KRW212" t="s">
        <v>1335</v>
      </c>
      <c r="KRX212" t="s">
        <v>1335</v>
      </c>
      <c r="KRY212" t="s">
        <v>1335</v>
      </c>
      <c r="KRZ212" t="s">
        <v>1335</v>
      </c>
      <c r="KSA212" t="s">
        <v>1335</v>
      </c>
      <c r="KSB212" t="s">
        <v>1335</v>
      </c>
      <c r="KSC212" t="s">
        <v>1335</v>
      </c>
      <c r="KSD212" t="s">
        <v>1335</v>
      </c>
      <c r="KSE212" t="s">
        <v>1335</v>
      </c>
      <c r="KSF212" t="s">
        <v>1335</v>
      </c>
      <c r="KSG212" t="s">
        <v>1335</v>
      </c>
      <c r="KSH212" t="s">
        <v>1335</v>
      </c>
      <c r="KSI212" t="s">
        <v>1335</v>
      </c>
      <c r="KSJ212" t="s">
        <v>1335</v>
      </c>
      <c r="KSK212" t="s">
        <v>1335</v>
      </c>
      <c r="KSL212" t="s">
        <v>1335</v>
      </c>
      <c r="KSM212" t="s">
        <v>1335</v>
      </c>
      <c r="KSN212" t="s">
        <v>1335</v>
      </c>
      <c r="KSO212" t="s">
        <v>1335</v>
      </c>
      <c r="KSP212" t="s">
        <v>1335</v>
      </c>
      <c r="KSQ212" t="s">
        <v>1335</v>
      </c>
      <c r="KSR212" t="s">
        <v>1335</v>
      </c>
      <c r="KSS212" t="s">
        <v>1335</v>
      </c>
      <c r="KST212" t="s">
        <v>1335</v>
      </c>
      <c r="KSU212" t="s">
        <v>1335</v>
      </c>
      <c r="KSV212" t="s">
        <v>1335</v>
      </c>
      <c r="KSW212" t="s">
        <v>1335</v>
      </c>
      <c r="KSX212" t="s">
        <v>1335</v>
      </c>
      <c r="KSY212" t="s">
        <v>1335</v>
      </c>
      <c r="KSZ212" t="s">
        <v>1335</v>
      </c>
      <c r="KTA212" t="s">
        <v>1335</v>
      </c>
      <c r="KTB212" t="s">
        <v>1335</v>
      </c>
      <c r="KTC212" t="s">
        <v>1335</v>
      </c>
      <c r="KTD212" t="s">
        <v>1335</v>
      </c>
      <c r="KTE212" t="s">
        <v>1335</v>
      </c>
      <c r="KTF212" t="s">
        <v>1335</v>
      </c>
      <c r="KTG212" t="s">
        <v>1335</v>
      </c>
      <c r="KTH212" t="s">
        <v>1335</v>
      </c>
      <c r="KTI212" t="s">
        <v>1335</v>
      </c>
      <c r="KTJ212" t="s">
        <v>1335</v>
      </c>
      <c r="KTK212" t="s">
        <v>1335</v>
      </c>
      <c r="KTL212" t="s">
        <v>1335</v>
      </c>
      <c r="KTM212" t="s">
        <v>1335</v>
      </c>
      <c r="KTN212" t="s">
        <v>1335</v>
      </c>
      <c r="KTO212" t="s">
        <v>1335</v>
      </c>
      <c r="KTP212" t="s">
        <v>1335</v>
      </c>
      <c r="KTQ212" t="s">
        <v>1335</v>
      </c>
      <c r="KTR212" t="s">
        <v>1335</v>
      </c>
      <c r="KTS212" t="s">
        <v>1335</v>
      </c>
      <c r="KTT212" t="s">
        <v>1335</v>
      </c>
      <c r="KTU212" t="s">
        <v>1335</v>
      </c>
      <c r="KTV212" t="s">
        <v>1335</v>
      </c>
      <c r="KTW212" t="s">
        <v>1335</v>
      </c>
      <c r="KTX212" t="s">
        <v>1335</v>
      </c>
      <c r="KTY212" t="s">
        <v>1335</v>
      </c>
      <c r="KTZ212" t="s">
        <v>1335</v>
      </c>
      <c r="KUA212" t="s">
        <v>1335</v>
      </c>
      <c r="KUB212" t="s">
        <v>1335</v>
      </c>
      <c r="KUC212" t="s">
        <v>1335</v>
      </c>
      <c r="KUD212" t="s">
        <v>1335</v>
      </c>
      <c r="KUE212" t="s">
        <v>1335</v>
      </c>
      <c r="KUF212" t="s">
        <v>1335</v>
      </c>
      <c r="KUG212" t="s">
        <v>1335</v>
      </c>
      <c r="KUH212" t="s">
        <v>1335</v>
      </c>
      <c r="KUI212" t="s">
        <v>1335</v>
      </c>
      <c r="KUJ212" t="s">
        <v>1335</v>
      </c>
      <c r="KUK212" t="s">
        <v>1335</v>
      </c>
      <c r="KUL212" t="s">
        <v>1335</v>
      </c>
      <c r="KUM212" t="s">
        <v>1335</v>
      </c>
      <c r="KUN212" t="s">
        <v>1335</v>
      </c>
      <c r="KUO212" t="s">
        <v>1335</v>
      </c>
      <c r="KUP212" t="s">
        <v>1335</v>
      </c>
      <c r="KUQ212" t="s">
        <v>1335</v>
      </c>
      <c r="KUR212" t="s">
        <v>1335</v>
      </c>
      <c r="KUS212" t="s">
        <v>1335</v>
      </c>
      <c r="KUT212" t="s">
        <v>1335</v>
      </c>
      <c r="KUU212" t="s">
        <v>1335</v>
      </c>
      <c r="KUV212" t="s">
        <v>1335</v>
      </c>
      <c r="KUW212" t="s">
        <v>1335</v>
      </c>
      <c r="KUX212" t="s">
        <v>1335</v>
      </c>
      <c r="KUY212" t="s">
        <v>1335</v>
      </c>
      <c r="KUZ212" t="s">
        <v>1335</v>
      </c>
      <c r="KVA212" t="s">
        <v>1335</v>
      </c>
      <c r="KVB212" t="s">
        <v>1335</v>
      </c>
      <c r="KVC212" t="s">
        <v>1335</v>
      </c>
      <c r="KVD212" t="s">
        <v>1335</v>
      </c>
      <c r="KVE212" t="s">
        <v>1335</v>
      </c>
      <c r="KVF212" t="s">
        <v>1335</v>
      </c>
      <c r="KVG212" t="s">
        <v>1335</v>
      </c>
      <c r="KVH212" t="s">
        <v>1335</v>
      </c>
      <c r="KVI212" t="s">
        <v>1335</v>
      </c>
      <c r="KVJ212" t="s">
        <v>1335</v>
      </c>
      <c r="KVK212" t="s">
        <v>1335</v>
      </c>
      <c r="KVL212" t="s">
        <v>1335</v>
      </c>
      <c r="KVM212" t="s">
        <v>1335</v>
      </c>
      <c r="KVN212" t="s">
        <v>1335</v>
      </c>
      <c r="KVO212" t="s">
        <v>1335</v>
      </c>
      <c r="KVP212" t="s">
        <v>1335</v>
      </c>
      <c r="KVQ212" t="s">
        <v>1335</v>
      </c>
      <c r="KVR212" t="s">
        <v>1335</v>
      </c>
      <c r="KVS212" t="s">
        <v>1335</v>
      </c>
      <c r="KVT212" t="s">
        <v>1335</v>
      </c>
      <c r="KVU212" t="s">
        <v>1335</v>
      </c>
      <c r="KVV212" t="s">
        <v>1335</v>
      </c>
      <c r="KVW212" t="s">
        <v>1335</v>
      </c>
      <c r="KVX212" t="s">
        <v>1335</v>
      </c>
      <c r="KVY212" t="s">
        <v>1335</v>
      </c>
      <c r="KVZ212" t="s">
        <v>1335</v>
      </c>
      <c r="KWA212" t="s">
        <v>1335</v>
      </c>
      <c r="KWB212" t="s">
        <v>1335</v>
      </c>
      <c r="KWC212" t="s">
        <v>1335</v>
      </c>
      <c r="KWD212" t="s">
        <v>1335</v>
      </c>
      <c r="KWE212" t="s">
        <v>1335</v>
      </c>
      <c r="KWF212" t="s">
        <v>1335</v>
      </c>
      <c r="KWG212" t="s">
        <v>1335</v>
      </c>
      <c r="KWH212" t="s">
        <v>1335</v>
      </c>
      <c r="KWI212" t="s">
        <v>1335</v>
      </c>
      <c r="KWJ212" t="s">
        <v>1335</v>
      </c>
      <c r="KWK212" t="s">
        <v>1335</v>
      </c>
      <c r="KWL212" t="s">
        <v>1335</v>
      </c>
      <c r="KWM212" t="s">
        <v>1335</v>
      </c>
      <c r="KWN212" t="s">
        <v>1335</v>
      </c>
      <c r="KWO212" t="s">
        <v>1335</v>
      </c>
      <c r="KWP212" t="s">
        <v>1335</v>
      </c>
      <c r="KWQ212" t="s">
        <v>1335</v>
      </c>
      <c r="KWR212" t="s">
        <v>1335</v>
      </c>
      <c r="KWS212" t="s">
        <v>1335</v>
      </c>
      <c r="KWT212" t="s">
        <v>1335</v>
      </c>
      <c r="KWU212" t="s">
        <v>1335</v>
      </c>
      <c r="KWV212" t="s">
        <v>1335</v>
      </c>
      <c r="KWW212" t="s">
        <v>1335</v>
      </c>
      <c r="KWX212" t="s">
        <v>1335</v>
      </c>
      <c r="KWY212" t="s">
        <v>1335</v>
      </c>
      <c r="KWZ212" t="s">
        <v>1335</v>
      </c>
      <c r="KXA212" t="s">
        <v>1335</v>
      </c>
      <c r="KXB212" t="s">
        <v>1335</v>
      </c>
      <c r="KXC212" t="s">
        <v>1335</v>
      </c>
      <c r="KXD212" t="s">
        <v>1335</v>
      </c>
      <c r="KXE212" t="s">
        <v>1335</v>
      </c>
      <c r="KXF212" t="s">
        <v>1335</v>
      </c>
      <c r="KXG212" t="s">
        <v>1335</v>
      </c>
      <c r="KXH212" t="s">
        <v>1335</v>
      </c>
      <c r="KXI212" t="s">
        <v>1335</v>
      </c>
      <c r="KXJ212" t="s">
        <v>1335</v>
      </c>
      <c r="KXK212" t="s">
        <v>1335</v>
      </c>
      <c r="KXL212" t="s">
        <v>1335</v>
      </c>
      <c r="KXM212" t="s">
        <v>1335</v>
      </c>
      <c r="KXN212" t="s">
        <v>1335</v>
      </c>
      <c r="KXO212" t="s">
        <v>1335</v>
      </c>
      <c r="KXP212" t="s">
        <v>1335</v>
      </c>
      <c r="KXQ212" t="s">
        <v>1335</v>
      </c>
      <c r="KXR212" t="s">
        <v>1335</v>
      </c>
      <c r="KXS212" t="s">
        <v>1335</v>
      </c>
      <c r="KXT212" t="s">
        <v>1335</v>
      </c>
      <c r="KXU212" t="s">
        <v>1335</v>
      </c>
      <c r="KXV212" t="s">
        <v>1335</v>
      </c>
      <c r="KXW212" t="s">
        <v>1335</v>
      </c>
      <c r="KXX212" t="s">
        <v>1335</v>
      </c>
      <c r="KXY212" t="s">
        <v>1335</v>
      </c>
      <c r="KXZ212" t="s">
        <v>1335</v>
      </c>
      <c r="KYA212" t="s">
        <v>1335</v>
      </c>
      <c r="KYB212" t="s">
        <v>1335</v>
      </c>
      <c r="KYC212" t="s">
        <v>1335</v>
      </c>
      <c r="KYD212" t="s">
        <v>1335</v>
      </c>
      <c r="KYE212" t="s">
        <v>1335</v>
      </c>
      <c r="KYF212" t="s">
        <v>1335</v>
      </c>
      <c r="KYG212" t="s">
        <v>1335</v>
      </c>
      <c r="KYH212" t="s">
        <v>1335</v>
      </c>
      <c r="KYI212" t="s">
        <v>1335</v>
      </c>
      <c r="KYJ212" t="s">
        <v>1335</v>
      </c>
      <c r="KYK212" t="s">
        <v>1335</v>
      </c>
      <c r="KYL212" t="s">
        <v>1335</v>
      </c>
      <c r="KYM212" t="s">
        <v>1335</v>
      </c>
      <c r="KYN212" t="s">
        <v>1335</v>
      </c>
      <c r="KYO212" t="s">
        <v>1335</v>
      </c>
      <c r="KYP212" t="s">
        <v>1335</v>
      </c>
      <c r="KYQ212" t="s">
        <v>1335</v>
      </c>
      <c r="KYR212" t="s">
        <v>1335</v>
      </c>
      <c r="KYS212" t="s">
        <v>1335</v>
      </c>
      <c r="KYT212" t="s">
        <v>1335</v>
      </c>
      <c r="KYU212" t="s">
        <v>1335</v>
      </c>
      <c r="KYV212" t="s">
        <v>1335</v>
      </c>
      <c r="KYW212" t="s">
        <v>1335</v>
      </c>
      <c r="KYX212" t="s">
        <v>1335</v>
      </c>
      <c r="KYY212" t="s">
        <v>1335</v>
      </c>
      <c r="KYZ212" t="s">
        <v>1335</v>
      </c>
      <c r="KZA212" t="s">
        <v>1335</v>
      </c>
      <c r="KZB212" t="s">
        <v>1335</v>
      </c>
      <c r="KZC212" t="s">
        <v>1335</v>
      </c>
      <c r="KZD212" t="s">
        <v>1335</v>
      </c>
      <c r="KZE212" t="s">
        <v>1335</v>
      </c>
      <c r="KZF212" t="s">
        <v>1335</v>
      </c>
      <c r="KZG212" t="s">
        <v>1335</v>
      </c>
      <c r="KZH212" t="s">
        <v>1335</v>
      </c>
      <c r="KZI212" t="s">
        <v>1335</v>
      </c>
      <c r="KZJ212" t="s">
        <v>1335</v>
      </c>
      <c r="KZK212" t="s">
        <v>1335</v>
      </c>
      <c r="KZL212" t="s">
        <v>1335</v>
      </c>
      <c r="KZM212" t="s">
        <v>1335</v>
      </c>
      <c r="KZN212" t="s">
        <v>1335</v>
      </c>
      <c r="KZO212" t="s">
        <v>1335</v>
      </c>
      <c r="KZP212" t="s">
        <v>1335</v>
      </c>
      <c r="KZQ212" t="s">
        <v>1335</v>
      </c>
      <c r="KZR212" t="s">
        <v>1335</v>
      </c>
      <c r="KZS212" t="s">
        <v>1335</v>
      </c>
      <c r="KZT212" t="s">
        <v>1335</v>
      </c>
      <c r="KZU212" t="s">
        <v>1335</v>
      </c>
      <c r="KZV212" t="s">
        <v>1335</v>
      </c>
      <c r="KZW212" t="s">
        <v>1335</v>
      </c>
      <c r="KZX212" t="s">
        <v>1335</v>
      </c>
      <c r="KZY212" t="s">
        <v>1335</v>
      </c>
      <c r="KZZ212" t="s">
        <v>1335</v>
      </c>
      <c r="LAA212" t="s">
        <v>1335</v>
      </c>
      <c r="LAB212" t="s">
        <v>1335</v>
      </c>
      <c r="LAC212" t="s">
        <v>1335</v>
      </c>
      <c r="LAD212" t="s">
        <v>1335</v>
      </c>
      <c r="LAE212" t="s">
        <v>1335</v>
      </c>
      <c r="LAF212" t="s">
        <v>1335</v>
      </c>
      <c r="LAG212" t="s">
        <v>1335</v>
      </c>
      <c r="LAH212" t="s">
        <v>1335</v>
      </c>
      <c r="LAI212" t="s">
        <v>1335</v>
      </c>
      <c r="LAJ212" t="s">
        <v>1335</v>
      </c>
      <c r="LAK212" t="s">
        <v>1335</v>
      </c>
      <c r="LAL212" t="s">
        <v>1335</v>
      </c>
      <c r="LAM212" t="s">
        <v>1335</v>
      </c>
      <c r="LAN212" t="s">
        <v>1335</v>
      </c>
      <c r="LAO212" t="s">
        <v>1335</v>
      </c>
      <c r="LAP212" t="s">
        <v>1335</v>
      </c>
      <c r="LAQ212" t="s">
        <v>1335</v>
      </c>
      <c r="LAR212" t="s">
        <v>1335</v>
      </c>
      <c r="LAS212" t="s">
        <v>1335</v>
      </c>
      <c r="LAT212" t="s">
        <v>1335</v>
      </c>
      <c r="LAU212" t="s">
        <v>1335</v>
      </c>
      <c r="LAV212" t="s">
        <v>1335</v>
      </c>
      <c r="LAW212" t="s">
        <v>1335</v>
      </c>
      <c r="LAX212" t="s">
        <v>1335</v>
      </c>
      <c r="LAY212" t="s">
        <v>1335</v>
      </c>
      <c r="LAZ212" t="s">
        <v>1335</v>
      </c>
      <c r="LBA212" t="s">
        <v>1335</v>
      </c>
      <c r="LBB212" t="s">
        <v>1335</v>
      </c>
      <c r="LBC212" t="s">
        <v>1335</v>
      </c>
      <c r="LBD212" t="s">
        <v>1335</v>
      </c>
      <c r="LBE212" t="s">
        <v>1335</v>
      </c>
      <c r="LBF212" t="s">
        <v>1335</v>
      </c>
      <c r="LBG212" t="s">
        <v>1335</v>
      </c>
      <c r="LBH212" t="s">
        <v>1335</v>
      </c>
      <c r="LBI212" t="s">
        <v>1335</v>
      </c>
      <c r="LBJ212" t="s">
        <v>1335</v>
      </c>
      <c r="LBK212" t="s">
        <v>1335</v>
      </c>
      <c r="LBL212" t="s">
        <v>1335</v>
      </c>
      <c r="LBM212" t="s">
        <v>1335</v>
      </c>
      <c r="LBN212" t="s">
        <v>1335</v>
      </c>
      <c r="LBO212" t="s">
        <v>1335</v>
      </c>
      <c r="LBP212" t="s">
        <v>1335</v>
      </c>
      <c r="LBQ212" t="s">
        <v>1335</v>
      </c>
      <c r="LBR212" t="s">
        <v>1335</v>
      </c>
      <c r="LBS212" t="s">
        <v>1335</v>
      </c>
      <c r="LBT212" t="s">
        <v>1335</v>
      </c>
      <c r="LBU212" t="s">
        <v>1335</v>
      </c>
      <c r="LBV212" t="s">
        <v>1335</v>
      </c>
      <c r="LBW212" t="s">
        <v>1335</v>
      </c>
      <c r="LBX212" t="s">
        <v>1335</v>
      </c>
      <c r="LBY212" t="s">
        <v>1335</v>
      </c>
      <c r="LBZ212" t="s">
        <v>1335</v>
      </c>
      <c r="LCA212" t="s">
        <v>1335</v>
      </c>
      <c r="LCB212" t="s">
        <v>1335</v>
      </c>
      <c r="LCC212" t="s">
        <v>1335</v>
      </c>
      <c r="LCD212" t="s">
        <v>1335</v>
      </c>
      <c r="LCE212" t="s">
        <v>1335</v>
      </c>
      <c r="LCF212" t="s">
        <v>1335</v>
      </c>
      <c r="LCG212" t="s">
        <v>1335</v>
      </c>
      <c r="LCH212" t="s">
        <v>1335</v>
      </c>
      <c r="LCI212" t="s">
        <v>1335</v>
      </c>
      <c r="LCJ212" t="s">
        <v>1335</v>
      </c>
      <c r="LCK212" t="s">
        <v>1335</v>
      </c>
      <c r="LCL212" t="s">
        <v>1335</v>
      </c>
      <c r="LCM212" t="s">
        <v>1335</v>
      </c>
      <c r="LCN212" t="s">
        <v>1335</v>
      </c>
      <c r="LCO212" t="s">
        <v>1335</v>
      </c>
      <c r="LCP212" t="s">
        <v>1335</v>
      </c>
      <c r="LCQ212" t="s">
        <v>1335</v>
      </c>
      <c r="LCR212" t="s">
        <v>1335</v>
      </c>
      <c r="LCS212" t="s">
        <v>1335</v>
      </c>
      <c r="LCT212" t="s">
        <v>1335</v>
      </c>
      <c r="LCU212" t="s">
        <v>1335</v>
      </c>
      <c r="LCV212" t="s">
        <v>1335</v>
      </c>
      <c r="LCW212" t="s">
        <v>1335</v>
      </c>
      <c r="LCX212" t="s">
        <v>1335</v>
      </c>
      <c r="LCY212" t="s">
        <v>1335</v>
      </c>
      <c r="LCZ212" t="s">
        <v>1335</v>
      </c>
      <c r="LDA212" t="s">
        <v>1335</v>
      </c>
      <c r="LDB212" t="s">
        <v>1335</v>
      </c>
      <c r="LDC212" t="s">
        <v>1335</v>
      </c>
      <c r="LDD212" t="s">
        <v>1335</v>
      </c>
      <c r="LDE212" t="s">
        <v>1335</v>
      </c>
      <c r="LDF212" t="s">
        <v>1335</v>
      </c>
      <c r="LDG212" t="s">
        <v>1335</v>
      </c>
      <c r="LDH212" t="s">
        <v>1335</v>
      </c>
      <c r="LDI212" t="s">
        <v>1335</v>
      </c>
      <c r="LDJ212" t="s">
        <v>1335</v>
      </c>
      <c r="LDK212" t="s">
        <v>1335</v>
      </c>
      <c r="LDL212" t="s">
        <v>1335</v>
      </c>
      <c r="LDM212" t="s">
        <v>1335</v>
      </c>
      <c r="LDN212" t="s">
        <v>1335</v>
      </c>
      <c r="LDO212" t="s">
        <v>1335</v>
      </c>
      <c r="LDP212" t="s">
        <v>1335</v>
      </c>
      <c r="LDQ212" t="s">
        <v>1335</v>
      </c>
      <c r="LDR212" t="s">
        <v>1335</v>
      </c>
      <c r="LDS212" t="s">
        <v>1335</v>
      </c>
      <c r="LDT212" t="s">
        <v>1335</v>
      </c>
      <c r="LDU212" t="s">
        <v>1335</v>
      </c>
      <c r="LDV212" t="s">
        <v>1335</v>
      </c>
      <c r="LDW212" t="s">
        <v>1335</v>
      </c>
      <c r="LDX212" t="s">
        <v>1335</v>
      </c>
      <c r="LDY212" t="s">
        <v>1335</v>
      </c>
      <c r="LDZ212" t="s">
        <v>1335</v>
      </c>
      <c r="LEA212" t="s">
        <v>1335</v>
      </c>
      <c r="LEB212" t="s">
        <v>1335</v>
      </c>
      <c r="LEC212" t="s">
        <v>1335</v>
      </c>
      <c r="LED212" t="s">
        <v>1335</v>
      </c>
      <c r="LEE212" t="s">
        <v>1335</v>
      </c>
      <c r="LEF212" t="s">
        <v>1335</v>
      </c>
      <c r="LEG212" t="s">
        <v>1335</v>
      </c>
      <c r="LEH212" t="s">
        <v>1335</v>
      </c>
      <c r="LEI212" t="s">
        <v>1335</v>
      </c>
      <c r="LEJ212" t="s">
        <v>1335</v>
      </c>
      <c r="LEK212" t="s">
        <v>1335</v>
      </c>
      <c r="LEL212" t="s">
        <v>1335</v>
      </c>
      <c r="LEM212" t="s">
        <v>1335</v>
      </c>
      <c r="LEN212" t="s">
        <v>1335</v>
      </c>
      <c r="LEO212" t="s">
        <v>1335</v>
      </c>
      <c r="LEP212" t="s">
        <v>1335</v>
      </c>
      <c r="LEQ212" t="s">
        <v>1335</v>
      </c>
      <c r="LER212" t="s">
        <v>1335</v>
      </c>
      <c r="LES212" t="s">
        <v>1335</v>
      </c>
      <c r="LET212" t="s">
        <v>1335</v>
      </c>
      <c r="LEU212" t="s">
        <v>1335</v>
      </c>
      <c r="LEV212" t="s">
        <v>1335</v>
      </c>
      <c r="LEW212" t="s">
        <v>1335</v>
      </c>
      <c r="LEX212" t="s">
        <v>1335</v>
      </c>
      <c r="LEY212" t="s">
        <v>1335</v>
      </c>
      <c r="LEZ212" t="s">
        <v>1335</v>
      </c>
      <c r="LFA212" t="s">
        <v>1335</v>
      </c>
      <c r="LFB212" t="s">
        <v>1335</v>
      </c>
      <c r="LFC212" t="s">
        <v>1335</v>
      </c>
      <c r="LFD212" t="s">
        <v>1335</v>
      </c>
      <c r="LFE212" t="s">
        <v>1335</v>
      </c>
      <c r="LFF212" t="s">
        <v>1335</v>
      </c>
      <c r="LFG212" t="s">
        <v>1335</v>
      </c>
      <c r="LFH212" t="s">
        <v>1335</v>
      </c>
      <c r="LFI212" t="s">
        <v>1335</v>
      </c>
      <c r="LFJ212" t="s">
        <v>1335</v>
      </c>
      <c r="LFK212" t="s">
        <v>1335</v>
      </c>
      <c r="LFL212" t="s">
        <v>1335</v>
      </c>
      <c r="LFM212" t="s">
        <v>1335</v>
      </c>
      <c r="LFN212" t="s">
        <v>1335</v>
      </c>
      <c r="LFO212" t="s">
        <v>1335</v>
      </c>
      <c r="LFP212" t="s">
        <v>1335</v>
      </c>
      <c r="LFQ212" t="s">
        <v>1335</v>
      </c>
      <c r="LFR212" t="s">
        <v>1335</v>
      </c>
      <c r="LFS212" t="s">
        <v>1335</v>
      </c>
      <c r="LFT212" t="s">
        <v>1335</v>
      </c>
      <c r="LFU212" t="s">
        <v>1335</v>
      </c>
      <c r="LFV212" t="s">
        <v>1335</v>
      </c>
      <c r="LFW212" t="s">
        <v>1335</v>
      </c>
      <c r="LFX212" t="s">
        <v>1335</v>
      </c>
      <c r="LFY212" t="s">
        <v>1335</v>
      </c>
      <c r="LFZ212" t="s">
        <v>1335</v>
      </c>
      <c r="LGA212" t="s">
        <v>1335</v>
      </c>
      <c r="LGB212" t="s">
        <v>1335</v>
      </c>
      <c r="LGC212" t="s">
        <v>1335</v>
      </c>
      <c r="LGD212" t="s">
        <v>1335</v>
      </c>
      <c r="LGE212" t="s">
        <v>1335</v>
      </c>
      <c r="LGF212" t="s">
        <v>1335</v>
      </c>
      <c r="LGG212" t="s">
        <v>1335</v>
      </c>
      <c r="LGH212" t="s">
        <v>1335</v>
      </c>
      <c r="LGI212" t="s">
        <v>1335</v>
      </c>
      <c r="LGJ212" t="s">
        <v>1335</v>
      </c>
      <c r="LGK212" t="s">
        <v>1335</v>
      </c>
      <c r="LGL212" t="s">
        <v>1335</v>
      </c>
      <c r="LGM212" t="s">
        <v>1335</v>
      </c>
      <c r="LGN212" t="s">
        <v>1335</v>
      </c>
      <c r="LGO212" t="s">
        <v>1335</v>
      </c>
      <c r="LGP212" t="s">
        <v>1335</v>
      </c>
      <c r="LGQ212" t="s">
        <v>1335</v>
      </c>
      <c r="LGR212" t="s">
        <v>1335</v>
      </c>
      <c r="LGS212" t="s">
        <v>1335</v>
      </c>
      <c r="LGT212" t="s">
        <v>1335</v>
      </c>
      <c r="LGU212" t="s">
        <v>1335</v>
      </c>
      <c r="LGV212" t="s">
        <v>1335</v>
      </c>
      <c r="LGW212" t="s">
        <v>1335</v>
      </c>
      <c r="LGX212" t="s">
        <v>1335</v>
      </c>
      <c r="LGY212" t="s">
        <v>1335</v>
      </c>
      <c r="LGZ212" t="s">
        <v>1335</v>
      </c>
      <c r="LHA212" t="s">
        <v>1335</v>
      </c>
      <c r="LHB212" t="s">
        <v>1335</v>
      </c>
      <c r="LHC212" t="s">
        <v>1335</v>
      </c>
      <c r="LHD212" t="s">
        <v>1335</v>
      </c>
      <c r="LHE212" t="s">
        <v>1335</v>
      </c>
      <c r="LHF212" t="s">
        <v>1335</v>
      </c>
      <c r="LHG212" t="s">
        <v>1335</v>
      </c>
      <c r="LHH212" t="s">
        <v>1335</v>
      </c>
      <c r="LHI212" t="s">
        <v>1335</v>
      </c>
      <c r="LHJ212" t="s">
        <v>1335</v>
      </c>
      <c r="LHK212" t="s">
        <v>1335</v>
      </c>
      <c r="LHL212" t="s">
        <v>1335</v>
      </c>
      <c r="LHM212" t="s">
        <v>1335</v>
      </c>
      <c r="LHN212" t="s">
        <v>1335</v>
      </c>
      <c r="LHO212" t="s">
        <v>1335</v>
      </c>
      <c r="LHP212" t="s">
        <v>1335</v>
      </c>
      <c r="LHQ212" t="s">
        <v>1335</v>
      </c>
      <c r="LHR212" t="s">
        <v>1335</v>
      </c>
      <c r="LHS212" t="s">
        <v>1335</v>
      </c>
      <c r="LHT212" t="s">
        <v>1335</v>
      </c>
      <c r="LHU212" t="s">
        <v>1335</v>
      </c>
      <c r="LHV212" t="s">
        <v>1335</v>
      </c>
      <c r="LHW212" t="s">
        <v>1335</v>
      </c>
      <c r="LHX212" t="s">
        <v>1335</v>
      </c>
      <c r="LHY212" t="s">
        <v>1335</v>
      </c>
      <c r="LHZ212" t="s">
        <v>1335</v>
      </c>
      <c r="LIA212" t="s">
        <v>1335</v>
      </c>
      <c r="LIB212" t="s">
        <v>1335</v>
      </c>
      <c r="LIC212" t="s">
        <v>1335</v>
      </c>
      <c r="LID212" t="s">
        <v>1335</v>
      </c>
      <c r="LIE212" t="s">
        <v>1335</v>
      </c>
      <c r="LIF212" t="s">
        <v>1335</v>
      </c>
      <c r="LIG212" t="s">
        <v>1335</v>
      </c>
      <c r="LIH212" t="s">
        <v>1335</v>
      </c>
      <c r="LII212" t="s">
        <v>1335</v>
      </c>
      <c r="LIJ212" t="s">
        <v>1335</v>
      </c>
      <c r="LIK212" t="s">
        <v>1335</v>
      </c>
      <c r="LIL212" t="s">
        <v>1335</v>
      </c>
      <c r="LIM212" t="s">
        <v>1335</v>
      </c>
      <c r="LIN212" t="s">
        <v>1335</v>
      </c>
      <c r="LIO212" t="s">
        <v>1335</v>
      </c>
      <c r="LIP212" t="s">
        <v>1335</v>
      </c>
      <c r="LIQ212" t="s">
        <v>1335</v>
      </c>
      <c r="LIR212" t="s">
        <v>1335</v>
      </c>
      <c r="LIS212" t="s">
        <v>1335</v>
      </c>
      <c r="LIT212" t="s">
        <v>1335</v>
      </c>
      <c r="LIU212" t="s">
        <v>1335</v>
      </c>
      <c r="LIV212" t="s">
        <v>1335</v>
      </c>
      <c r="LIW212" t="s">
        <v>1335</v>
      </c>
      <c r="LIX212" t="s">
        <v>1335</v>
      </c>
      <c r="LIY212" t="s">
        <v>1335</v>
      </c>
      <c r="LIZ212" t="s">
        <v>1335</v>
      </c>
      <c r="LJA212" t="s">
        <v>1335</v>
      </c>
      <c r="LJB212" t="s">
        <v>1335</v>
      </c>
      <c r="LJC212" t="s">
        <v>1335</v>
      </c>
      <c r="LJD212" t="s">
        <v>1335</v>
      </c>
      <c r="LJE212" t="s">
        <v>1335</v>
      </c>
      <c r="LJF212" t="s">
        <v>1335</v>
      </c>
      <c r="LJG212" t="s">
        <v>1335</v>
      </c>
      <c r="LJH212" t="s">
        <v>1335</v>
      </c>
      <c r="LJI212" t="s">
        <v>1335</v>
      </c>
      <c r="LJJ212" t="s">
        <v>1335</v>
      </c>
      <c r="LJK212" t="s">
        <v>1335</v>
      </c>
      <c r="LJL212" t="s">
        <v>1335</v>
      </c>
      <c r="LJM212" t="s">
        <v>1335</v>
      </c>
      <c r="LJN212" t="s">
        <v>1335</v>
      </c>
      <c r="LJO212" t="s">
        <v>1335</v>
      </c>
      <c r="LJP212" t="s">
        <v>1335</v>
      </c>
      <c r="LJQ212" t="s">
        <v>1335</v>
      </c>
      <c r="LJR212" t="s">
        <v>1335</v>
      </c>
      <c r="LJS212" t="s">
        <v>1335</v>
      </c>
      <c r="LJT212" t="s">
        <v>1335</v>
      </c>
      <c r="LJU212" t="s">
        <v>1335</v>
      </c>
      <c r="LJV212" t="s">
        <v>1335</v>
      </c>
      <c r="LJW212" t="s">
        <v>1335</v>
      </c>
      <c r="LJX212" t="s">
        <v>1335</v>
      </c>
      <c r="LJY212" t="s">
        <v>1335</v>
      </c>
      <c r="LJZ212" t="s">
        <v>1335</v>
      </c>
      <c r="LKA212" t="s">
        <v>1335</v>
      </c>
      <c r="LKB212" t="s">
        <v>1335</v>
      </c>
      <c r="LKC212" t="s">
        <v>1335</v>
      </c>
      <c r="LKD212" t="s">
        <v>1335</v>
      </c>
      <c r="LKE212" t="s">
        <v>1335</v>
      </c>
      <c r="LKF212" t="s">
        <v>1335</v>
      </c>
      <c r="LKG212" t="s">
        <v>1335</v>
      </c>
      <c r="LKH212" t="s">
        <v>1335</v>
      </c>
      <c r="LKI212" t="s">
        <v>1335</v>
      </c>
      <c r="LKJ212" t="s">
        <v>1335</v>
      </c>
      <c r="LKK212" t="s">
        <v>1335</v>
      </c>
      <c r="LKL212" t="s">
        <v>1335</v>
      </c>
      <c r="LKM212" t="s">
        <v>1335</v>
      </c>
      <c r="LKN212" t="s">
        <v>1335</v>
      </c>
      <c r="LKO212" t="s">
        <v>1335</v>
      </c>
      <c r="LKP212" t="s">
        <v>1335</v>
      </c>
      <c r="LKQ212" t="s">
        <v>1335</v>
      </c>
      <c r="LKR212" t="s">
        <v>1335</v>
      </c>
      <c r="LKS212" t="s">
        <v>1335</v>
      </c>
      <c r="LKT212" t="s">
        <v>1335</v>
      </c>
      <c r="LKU212" t="s">
        <v>1335</v>
      </c>
      <c r="LKV212" t="s">
        <v>1335</v>
      </c>
      <c r="LKW212" t="s">
        <v>1335</v>
      </c>
      <c r="LKX212" t="s">
        <v>1335</v>
      </c>
      <c r="LKY212" t="s">
        <v>1335</v>
      </c>
      <c r="LKZ212" t="s">
        <v>1335</v>
      </c>
      <c r="LLA212" t="s">
        <v>1335</v>
      </c>
      <c r="LLB212" t="s">
        <v>1335</v>
      </c>
      <c r="LLC212" t="s">
        <v>1335</v>
      </c>
      <c r="LLD212" t="s">
        <v>1335</v>
      </c>
      <c r="LLE212" t="s">
        <v>1335</v>
      </c>
      <c r="LLF212" t="s">
        <v>1335</v>
      </c>
      <c r="LLG212" t="s">
        <v>1335</v>
      </c>
      <c r="LLH212" t="s">
        <v>1335</v>
      </c>
      <c r="LLI212" t="s">
        <v>1335</v>
      </c>
      <c r="LLJ212" t="s">
        <v>1335</v>
      </c>
      <c r="LLK212" t="s">
        <v>1335</v>
      </c>
      <c r="LLL212" t="s">
        <v>1335</v>
      </c>
      <c r="LLM212" t="s">
        <v>1335</v>
      </c>
      <c r="LLN212" t="s">
        <v>1335</v>
      </c>
      <c r="LLO212" t="s">
        <v>1335</v>
      </c>
      <c r="LLP212" t="s">
        <v>1335</v>
      </c>
      <c r="LLQ212" t="s">
        <v>1335</v>
      </c>
      <c r="LLR212" t="s">
        <v>1335</v>
      </c>
      <c r="LLS212" t="s">
        <v>1335</v>
      </c>
      <c r="LLT212" t="s">
        <v>1335</v>
      </c>
      <c r="LLU212" t="s">
        <v>1335</v>
      </c>
      <c r="LLV212" t="s">
        <v>1335</v>
      </c>
      <c r="LLW212" t="s">
        <v>1335</v>
      </c>
      <c r="LLX212" t="s">
        <v>1335</v>
      </c>
      <c r="LLY212" t="s">
        <v>1335</v>
      </c>
      <c r="LLZ212" t="s">
        <v>1335</v>
      </c>
      <c r="LMA212" t="s">
        <v>1335</v>
      </c>
      <c r="LMB212" t="s">
        <v>1335</v>
      </c>
      <c r="LMC212" t="s">
        <v>1335</v>
      </c>
      <c r="LMD212" t="s">
        <v>1335</v>
      </c>
      <c r="LME212" t="s">
        <v>1335</v>
      </c>
      <c r="LMF212" t="s">
        <v>1335</v>
      </c>
      <c r="LMG212" t="s">
        <v>1335</v>
      </c>
      <c r="LMH212" t="s">
        <v>1335</v>
      </c>
      <c r="LMI212" t="s">
        <v>1335</v>
      </c>
      <c r="LMJ212" t="s">
        <v>1335</v>
      </c>
      <c r="LMK212" t="s">
        <v>1335</v>
      </c>
      <c r="LML212" t="s">
        <v>1335</v>
      </c>
      <c r="LMM212" t="s">
        <v>1335</v>
      </c>
      <c r="LMN212" t="s">
        <v>1335</v>
      </c>
      <c r="LMO212" t="s">
        <v>1335</v>
      </c>
      <c r="LMP212" t="s">
        <v>1335</v>
      </c>
      <c r="LMQ212" t="s">
        <v>1335</v>
      </c>
      <c r="LMR212" t="s">
        <v>1335</v>
      </c>
      <c r="LMS212" t="s">
        <v>1335</v>
      </c>
      <c r="LMT212" t="s">
        <v>1335</v>
      </c>
      <c r="LMU212" t="s">
        <v>1335</v>
      </c>
      <c r="LMV212" t="s">
        <v>1335</v>
      </c>
      <c r="LMW212" t="s">
        <v>1335</v>
      </c>
      <c r="LMX212" t="s">
        <v>1335</v>
      </c>
      <c r="LMY212" t="s">
        <v>1335</v>
      </c>
      <c r="LMZ212" t="s">
        <v>1335</v>
      </c>
      <c r="LNA212" t="s">
        <v>1335</v>
      </c>
      <c r="LNB212" t="s">
        <v>1335</v>
      </c>
      <c r="LNC212" t="s">
        <v>1335</v>
      </c>
      <c r="LND212" t="s">
        <v>1335</v>
      </c>
      <c r="LNE212" t="s">
        <v>1335</v>
      </c>
      <c r="LNF212" t="s">
        <v>1335</v>
      </c>
      <c r="LNG212" t="s">
        <v>1335</v>
      </c>
      <c r="LNH212" t="s">
        <v>1335</v>
      </c>
      <c r="LNI212" t="s">
        <v>1335</v>
      </c>
      <c r="LNJ212" t="s">
        <v>1335</v>
      </c>
      <c r="LNK212" t="s">
        <v>1335</v>
      </c>
      <c r="LNL212" t="s">
        <v>1335</v>
      </c>
      <c r="LNM212" t="s">
        <v>1335</v>
      </c>
      <c r="LNN212" t="s">
        <v>1335</v>
      </c>
      <c r="LNO212" t="s">
        <v>1335</v>
      </c>
      <c r="LNP212" t="s">
        <v>1335</v>
      </c>
      <c r="LNQ212" t="s">
        <v>1335</v>
      </c>
      <c r="LNR212" t="s">
        <v>1335</v>
      </c>
      <c r="LNS212" t="s">
        <v>1335</v>
      </c>
      <c r="LNT212" t="s">
        <v>1335</v>
      </c>
      <c r="LNU212" t="s">
        <v>1335</v>
      </c>
      <c r="LNV212" t="s">
        <v>1335</v>
      </c>
      <c r="LNW212" t="s">
        <v>1335</v>
      </c>
      <c r="LNX212" t="s">
        <v>1335</v>
      </c>
      <c r="LNY212" t="s">
        <v>1335</v>
      </c>
      <c r="LNZ212" t="s">
        <v>1335</v>
      </c>
      <c r="LOA212" t="s">
        <v>1335</v>
      </c>
      <c r="LOB212" t="s">
        <v>1335</v>
      </c>
      <c r="LOC212" t="s">
        <v>1335</v>
      </c>
      <c r="LOD212" t="s">
        <v>1335</v>
      </c>
      <c r="LOE212" t="s">
        <v>1335</v>
      </c>
      <c r="LOF212" t="s">
        <v>1335</v>
      </c>
      <c r="LOG212" t="s">
        <v>1335</v>
      </c>
      <c r="LOH212" t="s">
        <v>1335</v>
      </c>
      <c r="LOI212" t="s">
        <v>1335</v>
      </c>
      <c r="LOJ212" t="s">
        <v>1335</v>
      </c>
      <c r="LOK212" t="s">
        <v>1335</v>
      </c>
      <c r="LOL212" t="s">
        <v>1335</v>
      </c>
      <c r="LOM212" t="s">
        <v>1335</v>
      </c>
      <c r="LON212" t="s">
        <v>1335</v>
      </c>
      <c r="LOO212" t="s">
        <v>1335</v>
      </c>
      <c r="LOP212" t="s">
        <v>1335</v>
      </c>
      <c r="LOQ212" t="s">
        <v>1335</v>
      </c>
      <c r="LOR212" t="s">
        <v>1335</v>
      </c>
      <c r="LOS212" t="s">
        <v>1335</v>
      </c>
      <c r="LOT212" t="s">
        <v>1335</v>
      </c>
      <c r="LOU212" t="s">
        <v>1335</v>
      </c>
      <c r="LOV212" t="s">
        <v>1335</v>
      </c>
      <c r="LOW212" t="s">
        <v>1335</v>
      </c>
      <c r="LOX212" t="s">
        <v>1335</v>
      </c>
      <c r="LOY212" t="s">
        <v>1335</v>
      </c>
      <c r="LOZ212" t="s">
        <v>1335</v>
      </c>
      <c r="LPA212" t="s">
        <v>1335</v>
      </c>
      <c r="LPB212" t="s">
        <v>1335</v>
      </c>
      <c r="LPC212" t="s">
        <v>1335</v>
      </c>
      <c r="LPD212" t="s">
        <v>1335</v>
      </c>
      <c r="LPE212" t="s">
        <v>1335</v>
      </c>
      <c r="LPF212" t="s">
        <v>1335</v>
      </c>
      <c r="LPG212" t="s">
        <v>1335</v>
      </c>
      <c r="LPH212" t="s">
        <v>1335</v>
      </c>
      <c r="LPI212" t="s">
        <v>1335</v>
      </c>
      <c r="LPJ212" t="s">
        <v>1335</v>
      </c>
      <c r="LPK212" t="s">
        <v>1335</v>
      </c>
      <c r="LPL212" t="s">
        <v>1335</v>
      </c>
      <c r="LPM212" t="s">
        <v>1335</v>
      </c>
      <c r="LPN212" t="s">
        <v>1335</v>
      </c>
      <c r="LPO212" t="s">
        <v>1335</v>
      </c>
      <c r="LPP212" t="s">
        <v>1335</v>
      </c>
      <c r="LPQ212" t="s">
        <v>1335</v>
      </c>
      <c r="LPR212" t="s">
        <v>1335</v>
      </c>
      <c r="LPS212" t="s">
        <v>1335</v>
      </c>
      <c r="LPT212" t="s">
        <v>1335</v>
      </c>
      <c r="LPU212" t="s">
        <v>1335</v>
      </c>
      <c r="LPV212" t="s">
        <v>1335</v>
      </c>
      <c r="LPW212" t="s">
        <v>1335</v>
      </c>
      <c r="LPX212" t="s">
        <v>1335</v>
      </c>
      <c r="LPY212" t="s">
        <v>1335</v>
      </c>
      <c r="LPZ212" t="s">
        <v>1335</v>
      </c>
      <c r="LQA212" t="s">
        <v>1335</v>
      </c>
      <c r="LQB212" t="s">
        <v>1335</v>
      </c>
      <c r="LQC212" t="s">
        <v>1335</v>
      </c>
      <c r="LQD212" t="s">
        <v>1335</v>
      </c>
      <c r="LQE212" t="s">
        <v>1335</v>
      </c>
      <c r="LQF212" t="s">
        <v>1335</v>
      </c>
      <c r="LQG212" t="s">
        <v>1335</v>
      </c>
      <c r="LQH212" t="s">
        <v>1335</v>
      </c>
      <c r="LQI212" t="s">
        <v>1335</v>
      </c>
      <c r="LQJ212" t="s">
        <v>1335</v>
      </c>
      <c r="LQK212" t="s">
        <v>1335</v>
      </c>
      <c r="LQL212" t="s">
        <v>1335</v>
      </c>
      <c r="LQM212" t="s">
        <v>1335</v>
      </c>
      <c r="LQN212" t="s">
        <v>1335</v>
      </c>
      <c r="LQO212" t="s">
        <v>1335</v>
      </c>
      <c r="LQP212" t="s">
        <v>1335</v>
      </c>
      <c r="LQQ212" t="s">
        <v>1335</v>
      </c>
      <c r="LQR212" t="s">
        <v>1335</v>
      </c>
      <c r="LQS212" t="s">
        <v>1335</v>
      </c>
      <c r="LQT212" t="s">
        <v>1335</v>
      </c>
      <c r="LQU212" t="s">
        <v>1335</v>
      </c>
      <c r="LQV212" t="s">
        <v>1335</v>
      </c>
      <c r="LQW212" t="s">
        <v>1335</v>
      </c>
      <c r="LQX212" t="s">
        <v>1335</v>
      </c>
      <c r="LQY212" t="s">
        <v>1335</v>
      </c>
      <c r="LQZ212" t="s">
        <v>1335</v>
      </c>
      <c r="LRA212" t="s">
        <v>1335</v>
      </c>
      <c r="LRB212" t="s">
        <v>1335</v>
      </c>
      <c r="LRC212" t="s">
        <v>1335</v>
      </c>
      <c r="LRD212" t="s">
        <v>1335</v>
      </c>
      <c r="LRE212" t="s">
        <v>1335</v>
      </c>
      <c r="LRF212" t="s">
        <v>1335</v>
      </c>
      <c r="LRG212" t="s">
        <v>1335</v>
      </c>
      <c r="LRH212" t="s">
        <v>1335</v>
      </c>
      <c r="LRI212" t="s">
        <v>1335</v>
      </c>
      <c r="LRJ212" t="s">
        <v>1335</v>
      </c>
      <c r="LRK212" t="s">
        <v>1335</v>
      </c>
      <c r="LRL212" t="s">
        <v>1335</v>
      </c>
      <c r="LRM212" t="s">
        <v>1335</v>
      </c>
      <c r="LRN212" t="s">
        <v>1335</v>
      </c>
      <c r="LRO212" t="s">
        <v>1335</v>
      </c>
      <c r="LRP212" t="s">
        <v>1335</v>
      </c>
      <c r="LRQ212" t="s">
        <v>1335</v>
      </c>
      <c r="LRR212" t="s">
        <v>1335</v>
      </c>
      <c r="LRS212" t="s">
        <v>1335</v>
      </c>
      <c r="LRT212" t="s">
        <v>1335</v>
      </c>
      <c r="LRU212" t="s">
        <v>1335</v>
      </c>
      <c r="LRV212" t="s">
        <v>1335</v>
      </c>
      <c r="LRW212" t="s">
        <v>1335</v>
      </c>
      <c r="LRX212" t="s">
        <v>1335</v>
      </c>
      <c r="LRY212" t="s">
        <v>1335</v>
      </c>
      <c r="LRZ212" t="s">
        <v>1335</v>
      </c>
      <c r="LSA212" t="s">
        <v>1335</v>
      </c>
      <c r="LSB212" t="s">
        <v>1335</v>
      </c>
      <c r="LSC212" t="s">
        <v>1335</v>
      </c>
      <c r="LSD212" t="s">
        <v>1335</v>
      </c>
      <c r="LSE212" t="s">
        <v>1335</v>
      </c>
      <c r="LSF212" t="s">
        <v>1335</v>
      </c>
      <c r="LSG212" t="s">
        <v>1335</v>
      </c>
      <c r="LSH212" t="s">
        <v>1335</v>
      </c>
      <c r="LSI212" t="s">
        <v>1335</v>
      </c>
      <c r="LSJ212" t="s">
        <v>1335</v>
      </c>
      <c r="LSK212" t="s">
        <v>1335</v>
      </c>
      <c r="LSL212" t="s">
        <v>1335</v>
      </c>
      <c r="LSM212" t="s">
        <v>1335</v>
      </c>
      <c r="LSN212" t="s">
        <v>1335</v>
      </c>
      <c r="LSO212" t="s">
        <v>1335</v>
      </c>
      <c r="LSP212" t="s">
        <v>1335</v>
      </c>
      <c r="LSQ212" t="s">
        <v>1335</v>
      </c>
      <c r="LSR212" t="s">
        <v>1335</v>
      </c>
      <c r="LSS212" t="s">
        <v>1335</v>
      </c>
      <c r="LST212" t="s">
        <v>1335</v>
      </c>
      <c r="LSU212" t="s">
        <v>1335</v>
      </c>
      <c r="LSV212" t="s">
        <v>1335</v>
      </c>
      <c r="LSW212" t="s">
        <v>1335</v>
      </c>
      <c r="LSX212" t="s">
        <v>1335</v>
      </c>
      <c r="LSY212" t="s">
        <v>1335</v>
      </c>
      <c r="LSZ212" t="s">
        <v>1335</v>
      </c>
      <c r="LTA212" t="s">
        <v>1335</v>
      </c>
      <c r="LTB212" t="s">
        <v>1335</v>
      </c>
      <c r="LTC212" t="s">
        <v>1335</v>
      </c>
      <c r="LTD212" t="s">
        <v>1335</v>
      </c>
      <c r="LTE212" t="s">
        <v>1335</v>
      </c>
      <c r="LTF212" t="s">
        <v>1335</v>
      </c>
      <c r="LTG212" t="s">
        <v>1335</v>
      </c>
      <c r="LTH212" t="s">
        <v>1335</v>
      </c>
      <c r="LTI212" t="s">
        <v>1335</v>
      </c>
      <c r="LTJ212" t="s">
        <v>1335</v>
      </c>
      <c r="LTK212" t="s">
        <v>1335</v>
      </c>
      <c r="LTL212" t="s">
        <v>1335</v>
      </c>
      <c r="LTM212" t="s">
        <v>1335</v>
      </c>
      <c r="LTN212" t="s">
        <v>1335</v>
      </c>
      <c r="LTO212" t="s">
        <v>1335</v>
      </c>
      <c r="LTP212" t="s">
        <v>1335</v>
      </c>
      <c r="LTQ212" t="s">
        <v>1335</v>
      </c>
      <c r="LTR212" t="s">
        <v>1335</v>
      </c>
      <c r="LTS212" t="s">
        <v>1335</v>
      </c>
      <c r="LTT212" t="s">
        <v>1335</v>
      </c>
      <c r="LTU212" t="s">
        <v>1335</v>
      </c>
      <c r="LTV212" t="s">
        <v>1335</v>
      </c>
      <c r="LTW212" t="s">
        <v>1335</v>
      </c>
      <c r="LTX212" t="s">
        <v>1335</v>
      </c>
      <c r="LTY212" t="s">
        <v>1335</v>
      </c>
      <c r="LTZ212" t="s">
        <v>1335</v>
      </c>
      <c r="LUA212" t="s">
        <v>1335</v>
      </c>
      <c r="LUB212" t="s">
        <v>1335</v>
      </c>
      <c r="LUC212" t="s">
        <v>1335</v>
      </c>
      <c r="LUD212" t="s">
        <v>1335</v>
      </c>
      <c r="LUE212" t="s">
        <v>1335</v>
      </c>
      <c r="LUF212" t="s">
        <v>1335</v>
      </c>
      <c r="LUG212" t="s">
        <v>1335</v>
      </c>
      <c r="LUH212" t="s">
        <v>1335</v>
      </c>
      <c r="LUI212" t="s">
        <v>1335</v>
      </c>
      <c r="LUJ212" t="s">
        <v>1335</v>
      </c>
      <c r="LUK212" t="s">
        <v>1335</v>
      </c>
      <c r="LUL212" t="s">
        <v>1335</v>
      </c>
      <c r="LUM212" t="s">
        <v>1335</v>
      </c>
      <c r="LUN212" t="s">
        <v>1335</v>
      </c>
      <c r="LUO212" t="s">
        <v>1335</v>
      </c>
      <c r="LUP212" t="s">
        <v>1335</v>
      </c>
      <c r="LUQ212" t="s">
        <v>1335</v>
      </c>
      <c r="LUR212" t="s">
        <v>1335</v>
      </c>
      <c r="LUS212" t="s">
        <v>1335</v>
      </c>
      <c r="LUT212" t="s">
        <v>1335</v>
      </c>
      <c r="LUU212" t="s">
        <v>1335</v>
      </c>
      <c r="LUV212" t="s">
        <v>1335</v>
      </c>
      <c r="LUW212" t="s">
        <v>1335</v>
      </c>
      <c r="LUX212" t="s">
        <v>1335</v>
      </c>
      <c r="LUY212" t="s">
        <v>1335</v>
      </c>
      <c r="LUZ212" t="s">
        <v>1335</v>
      </c>
      <c r="LVA212" t="s">
        <v>1335</v>
      </c>
      <c r="LVB212" t="s">
        <v>1335</v>
      </c>
      <c r="LVC212" t="s">
        <v>1335</v>
      </c>
      <c r="LVD212" t="s">
        <v>1335</v>
      </c>
      <c r="LVE212" t="s">
        <v>1335</v>
      </c>
      <c r="LVF212" t="s">
        <v>1335</v>
      </c>
      <c r="LVG212" t="s">
        <v>1335</v>
      </c>
      <c r="LVH212" t="s">
        <v>1335</v>
      </c>
      <c r="LVI212" t="s">
        <v>1335</v>
      </c>
      <c r="LVJ212" t="s">
        <v>1335</v>
      </c>
      <c r="LVK212" t="s">
        <v>1335</v>
      </c>
      <c r="LVL212" t="s">
        <v>1335</v>
      </c>
      <c r="LVM212" t="s">
        <v>1335</v>
      </c>
      <c r="LVN212" t="s">
        <v>1335</v>
      </c>
      <c r="LVO212" t="s">
        <v>1335</v>
      </c>
      <c r="LVP212" t="s">
        <v>1335</v>
      </c>
      <c r="LVQ212" t="s">
        <v>1335</v>
      </c>
      <c r="LVR212" t="s">
        <v>1335</v>
      </c>
      <c r="LVS212" t="s">
        <v>1335</v>
      </c>
      <c r="LVT212" t="s">
        <v>1335</v>
      </c>
      <c r="LVU212" t="s">
        <v>1335</v>
      </c>
      <c r="LVV212" t="s">
        <v>1335</v>
      </c>
      <c r="LVW212" t="s">
        <v>1335</v>
      </c>
      <c r="LVX212" t="s">
        <v>1335</v>
      </c>
      <c r="LVY212" t="s">
        <v>1335</v>
      </c>
      <c r="LVZ212" t="s">
        <v>1335</v>
      </c>
      <c r="LWA212" t="s">
        <v>1335</v>
      </c>
      <c r="LWB212" t="s">
        <v>1335</v>
      </c>
      <c r="LWC212" t="s">
        <v>1335</v>
      </c>
      <c r="LWD212" t="s">
        <v>1335</v>
      </c>
      <c r="LWE212" t="s">
        <v>1335</v>
      </c>
      <c r="LWF212" t="s">
        <v>1335</v>
      </c>
      <c r="LWG212" t="s">
        <v>1335</v>
      </c>
      <c r="LWH212" t="s">
        <v>1335</v>
      </c>
      <c r="LWI212" t="s">
        <v>1335</v>
      </c>
      <c r="LWJ212" t="s">
        <v>1335</v>
      </c>
      <c r="LWK212" t="s">
        <v>1335</v>
      </c>
      <c r="LWL212" t="s">
        <v>1335</v>
      </c>
      <c r="LWM212" t="s">
        <v>1335</v>
      </c>
      <c r="LWN212" t="s">
        <v>1335</v>
      </c>
      <c r="LWO212" t="s">
        <v>1335</v>
      </c>
      <c r="LWP212" t="s">
        <v>1335</v>
      </c>
      <c r="LWQ212" t="s">
        <v>1335</v>
      </c>
      <c r="LWR212" t="s">
        <v>1335</v>
      </c>
      <c r="LWS212" t="s">
        <v>1335</v>
      </c>
      <c r="LWT212" t="s">
        <v>1335</v>
      </c>
      <c r="LWU212" t="s">
        <v>1335</v>
      </c>
      <c r="LWV212" t="s">
        <v>1335</v>
      </c>
      <c r="LWW212" t="s">
        <v>1335</v>
      </c>
      <c r="LWX212" t="s">
        <v>1335</v>
      </c>
      <c r="LWY212" t="s">
        <v>1335</v>
      </c>
      <c r="LWZ212" t="s">
        <v>1335</v>
      </c>
      <c r="LXA212" t="s">
        <v>1335</v>
      </c>
      <c r="LXB212" t="s">
        <v>1335</v>
      </c>
      <c r="LXC212" t="s">
        <v>1335</v>
      </c>
      <c r="LXD212" t="s">
        <v>1335</v>
      </c>
      <c r="LXE212" t="s">
        <v>1335</v>
      </c>
      <c r="LXF212" t="s">
        <v>1335</v>
      </c>
      <c r="LXG212" t="s">
        <v>1335</v>
      </c>
      <c r="LXH212" t="s">
        <v>1335</v>
      </c>
      <c r="LXI212" t="s">
        <v>1335</v>
      </c>
      <c r="LXJ212" t="s">
        <v>1335</v>
      </c>
      <c r="LXK212" t="s">
        <v>1335</v>
      </c>
      <c r="LXL212" t="s">
        <v>1335</v>
      </c>
      <c r="LXM212" t="s">
        <v>1335</v>
      </c>
      <c r="LXN212" t="s">
        <v>1335</v>
      </c>
      <c r="LXO212" t="s">
        <v>1335</v>
      </c>
      <c r="LXP212" t="s">
        <v>1335</v>
      </c>
      <c r="LXQ212" t="s">
        <v>1335</v>
      </c>
      <c r="LXR212" t="s">
        <v>1335</v>
      </c>
      <c r="LXS212" t="s">
        <v>1335</v>
      </c>
      <c r="LXT212" t="s">
        <v>1335</v>
      </c>
      <c r="LXU212" t="s">
        <v>1335</v>
      </c>
      <c r="LXV212" t="s">
        <v>1335</v>
      </c>
      <c r="LXW212" t="s">
        <v>1335</v>
      </c>
      <c r="LXX212" t="s">
        <v>1335</v>
      </c>
      <c r="LXY212" t="s">
        <v>1335</v>
      </c>
      <c r="LXZ212" t="s">
        <v>1335</v>
      </c>
      <c r="LYA212" t="s">
        <v>1335</v>
      </c>
      <c r="LYB212" t="s">
        <v>1335</v>
      </c>
      <c r="LYC212" t="s">
        <v>1335</v>
      </c>
      <c r="LYD212" t="s">
        <v>1335</v>
      </c>
      <c r="LYE212" t="s">
        <v>1335</v>
      </c>
      <c r="LYF212" t="s">
        <v>1335</v>
      </c>
      <c r="LYG212" t="s">
        <v>1335</v>
      </c>
      <c r="LYH212" t="s">
        <v>1335</v>
      </c>
      <c r="LYI212" t="s">
        <v>1335</v>
      </c>
      <c r="LYJ212" t="s">
        <v>1335</v>
      </c>
      <c r="LYK212" t="s">
        <v>1335</v>
      </c>
      <c r="LYL212" t="s">
        <v>1335</v>
      </c>
      <c r="LYM212" t="s">
        <v>1335</v>
      </c>
      <c r="LYN212" t="s">
        <v>1335</v>
      </c>
      <c r="LYO212" t="s">
        <v>1335</v>
      </c>
      <c r="LYP212" t="s">
        <v>1335</v>
      </c>
      <c r="LYQ212" t="s">
        <v>1335</v>
      </c>
      <c r="LYR212" t="s">
        <v>1335</v>
      </c>
      <c r="LYS212" t="s">
        <v>1335</v>
      </c>
      <c r="LYT212" t="s">
        <v>1335</v>
      </c>
      <c r="LYU212" t="s">
        <v>1335</v>
      </c>
      <c r="LYV212" t="s">
        <v>1335</v>
      </c>
      <c r="LYW212" t="s">
        <v>1335</v>
      </c>
      <c r="LYX212" t="s">
        <v>1335</v>
      </c>
      <c r="LYY212" t="s">
        <v>1335</v>
      </c>
      <c r="LYZ212" t="s">
        <v>1335</v>
      </c>
      <c r="LZA212" t="s">
        <v>1335</v>
      </c>
      <c r="LZB212" t="s">
        <v>1335</v>
      </c>
      <c r="LZC212" t="s">
        <v>1335</v>
      </c>
      <c r="LZD212" t="s">
        <v>1335</v>
      </c>
      <c r="LZE212" t="s">
        <v>1335</v>
      </c>
      <c r="LZF212" t="s">
        <v>1335</v>
      </c>
      <c r="LZG212" t="s">
        <v>1335</v>
      </c>
      <c r="LZH212" t="s">
        <v>1335</v>
      </c>
      <c r="LZI212" t="s">
        <v>1335</v>
      </c>
      <c r="LZJ212" t="s">
        <v>1335</v>
      </c>
      <c r="LZK212" t="s">
        <v>1335</v>
      </c>
      <c r="LZL212" t="s">
        <v>1335</v>
      </c>
      <c r="LZM212" t="s">
        <v>1335</v>
      </c>
      <c r="LZN212" t="s">
        <v>1335</v>
      </c>
      <c r="LZO212" t="s">
        <v>1335</v>
      </c>
      <c r="LZP212" t="s">
        <v>1335</v>
      </c>
      <c r="LZQ212" t="s">
        <v>1335</v>
      </c>
      <c r="LZR212" t="s">
        <v>1335</v>
      </c>
      <c r="LZS212" t="s">
        <v>1335</v>
      </c>
      <c r="LZT212" t="s">
        <v>1335</v>
      </c>
      <c r="LZU212" t="s">
        <v>1335</v>
      </c>
      <c r="LZV212" t="s">
        <v>1335</v>
      </c>
      <c r="LZW212" t="s">
        <v>1335</v>
      </c>
      <c r="LZX212" t="s">
        <v>1335</v>
      </c>
      <c r="LZY212" t="s">
        <v>1335</v>
      </c>
      <c r="LZZ212" t="s">
        <v>1335</v>
      </c>
      <c r="MAA212" t="s">
        <v>1335</v>
      </c>
      <c r="MAB212" t="s">
        <v>1335</v>
      </c>
      <c r="MAC212" t="s">
        <v>1335</v>
      </c>
      <c r="MAD212" t="s">
        <v>1335</v>
      </c>
      <c r="MAE212" t="s">
        <v>1335</v>
      </c>
      <c r="MAF212" t="s">
        <v>1335</v>
      </c>
      <c r="MAG212" t="s">
        <v>1335</v>
      </c>
      <c r="MAH212" t="s">
        <v>1335</v>
      </c>
      <c r="MAI212" t="s">
        <v>1335</v>
      </c>
      <c r="MAJ212" t="s">
        <v>1335</v>
      </c>
      <c r="MAK212" t="s">
        <v>1335</v>
      </c>
      <c r="MAL212" t="s">
        <v>1335</v>
      </c>
      <c r="MAM212" t="s">
        <v>1335</v>
      </c>
      <c r="MAN212" t="s">
        <v>1335</v>
      </c>
      <c r="MAO212" t="s">
        <v>1335</v>
      </c>
      <c r="MAP212" t="s">
        <v>1335</v>
      </c>
      <c r="MAQ212" t="s">
        <v>1335</v>
      </c>
      <c r="MAR212" t="s">
        <v>1335</v>
      </c>
      <c r="MAS212" t="s">
        <v>1335</v>
      </c>
      <c r="MAT212" t="s">
        <v>1335</v>
      </c>
      <c r="MAU212" t="s">
        <v>1335</v>
      </c>
      <c r="MAV212" t="s">
        <v>1335</v>
      </c>
      <c r="MAW212" t="s">
        <v>1335</v>
      </c>
      <c r="MAX212" t="s">
        <v>1335</v>
      </c>
      <c r="MAY212" t="s">
        <v>1335</v>
      </c>
      <c r="MAZ212" t="s">
        <v>1335</v>
      </c>
      <c r="MBA212" t="s">
        <v>1335</v>
      </c>
      <c r="MBB212" t="s">
        <v>1335</v>
      </c>
      <c r="MBC212" t="s">
        <v>1335</v>
      </c>
      <c r="MBD212" t="s">
        <v>1335</v>
      </c>
      <c r="MBE212" t="s">
        <v>1335</v>
      </c>
      <c r="MBF212" t="s">
        <v>1335</v>
      </c>
      <c r="MBG212" t="s">
        <v>1335</v>
      </c>
      <c r="MBH212" t="s">
        <v>1335</v>
      </c>
      <c r="MBI212" t="s">
        <v>1335</v>
      </c>
      <c r="MBJ212" t="s">
        <v>1335</v>
      </c>
      <c r="MBK212" t="s">
        <v>1335</v>
      </c>
      <c r="MBL212" t="s">
        <v>1335</v>
      </c>
      <c r="MBM212" t="s">
        <v>1335</v>
      </c>
      <c r="MBN212" t="s">
        <v>1335</v>
      </c>
      <c r="MBO212" t="s">
        <v>1335</v>
      </c>
      <c r="MBP212" t="s">
        <v>1335</v>
      </c>
      <c r="MBQ212" t="s">
        <v>1335</v>
      </c>
      <c r="MBR212" t="s">
        <v>1335</v>
      </c>
      <c r="MBS212" t="s">
        <v>1335</v>
      </c>
      <c r="MBT212" t="s">
        <v>1335</v>
      </c>
      <c r="MBU212" t="s">
        <v>1335</v>
      </c>
      <c r="MBV212" t="s">
        <v>1335</v>
      </c>
      <c r="MBW212" t="s">
        <v>1335</v>
      </c>
      <c r="MBX212" t="s">
        <v>1335</v>
      </c>
      <c r="MBY212" t="s">
        <v>1335</v>
      </c>
      <c r="MBZ212" t="s">
        <v>1335</v>
      </c>
      <c r="MCA212" t="s">
        <v>1335</v>
      </c>
      <c r="MCB212" t="s">
        <v>1335</v>
      </c>
      <c r="MCC212" t="s">
        <v>1335</v>
      </c>
      <c r="MCD212" t="s">
        <v>1335</v>
      </c>
      <c r="MCE212" t="s">
        <v>1335</v>
      </c>
      <c r="MCF212" t="s">
        <v>1335</v>
      </c>
      <c r="MCG212" t="s">
        <v>1335</v>
      </c>
      <c r="MCH212" t="s">
        <v>1335</v>
      </c>
      <c r="MCI212" t="s">
        <v>1335</v>
      </c>
      <c r="MCJ212" t="s">
        <v>1335</v>
      </c>
      <c r="MCK212" t="s">
        <v>1335</v>
      </c>
      <c r="MCL212" t="s">
        <v>1335</v>
      </c>
      <c r="MCM212" t="s">
        <v>1335</v>
      </c>
      <c r="MCN212" t="s">
        <v>1335</v>
      </c>
      <c r="MCO212" t="s">
        <v>1335</v>
      </c>
      <c r="MCP212" t="s">
        <v>1335</v>
      </c>
      <c r="MCQ212" t="s">
        <v>1335</v>
      </c>
      <c r="MCR212" t="s">
        <v>1335</v>
      </c>
      <c r="MCS212" t="s">
        <v>1335</v>
      </c>
      <c r="MCT212" t="s">
        <v>1335</v>
      </c>
      <c r="MCU212" t="s">
        <v>1335</v>
      </c>
      <c r="MCV212" t="s">
        <v>1335</v>
      </c>
      <c r="MCW212" t="s">
        <v>1335</v>
      </c>
      <c r="MCX212" t="s">
        <v>1335</v>
      </c>
      <c r="MCY212" t="s">
        <v>1335</v>
      </c>
      <c r="MCZ212" t="s">
        <v>1335</v>
      </c>
      <c r="MDA212" t="s">
        <v>1335</v>
      </c>
      <c r="MDB212" t="s">
        <v>1335</v>
      </c>
      <c r="MDC212" t="s">
        <v>1335</v>
      </c>
      <c r="MDD212" t="s">
        <v>1335</v>
      </c>
      <c r="MDE212" t="s">
        <v>1335</v>
      </c>
      <c r="MDF212" t="s">
        <v>1335</v>
      </c>
      <c r="MDG212" t="s">
        <v>1335</v>
      </c>
      <c r="MDH212" t="s">
        <v>1335</v>
      </c>
      <c r="MDI212" t="s">
        <v>1335</v>
      </c>
      <c r="MDJ212" t="s">
        <v>1335</v>
      </c>
      <c r="MDK212" t="s">
        <v>1335</v>
      </c>
      <c r="MDL212" t="s">
        <v>1335</v>
      </c>
      <c r="MDM212" t="s">
        <v>1335</v>
      </c>
      <c r="MDN212" t="s">
        <v>1335</v>
      </c>
      <c r="MDO212" t="s">
        <v>1335</v>
      </c>
      <c r="MDP212" t="s">
        <v>1335</v>
      </c>
      <c r="MDQ212" t="s">
        <v>1335</v>
      </c>
      <c r="MDR212" t="s">
        <v>1335</v>
      </c>
      <c r="MDS212" t="s">
        <v>1335</v>
      </c>
      <c r="MDT212" t="s">
        <v>1335</v>
      </c>
      <c r="MDU212" t="s">
        <v>1335</v>
      </c>
      <c r="MDV212" t="s">
        <v>1335</v>
      </c>
      <c r="MDW212" t="s">
        <v>1335</v>
      </c>
      <c r="MDX212" t="s">
        <v>1335</v>
      </c>
      <c r="MDY212" t="s">
        <v>1335</v>
      </c>
      <c r="MDZ212" t="s">
        <v>1335</v>
      </c>
      <c r="MEA212" t="s">
        <v>1335</v>
      </c>
      <c r="MEB212" t="s">
        <v>1335</v>
      </c>
      <c r="MEC212" t="s">
        <v>1335</v>
      </c>
      <c r="MED212" t="s">
        <v>1335</v>
      </c>
      <c r="MEE212" t="s">
        <v>1335</v>
      </c>
      <c r="MEF212" t="s">
        <v>1335</v>
      </c>
      <c r="MEG212" t="s">
        <v>1335</v>
      </c>
      <c r="MEH212" t="s">
        <v>1335</v>
      </c>
      <c r="MEI212" t="s">
        <v>1335</v>
      </c>
      <c r="MEJ212" t="s">
        <v>1335</v>
      </c>
      <c r="MEK212" t="s">
        <v>1335</v>
      </c>
      <c r="MEL212" t="s">
        <v>1335</v>
      </c>
      <c r="MEM212" t="s">
        <v>1335</v>
      </c>
      <c r="MEN212" t="s">
        <v>1335</v>
      </c>
      <c r="MEO212" t="s">
        <v>1335</v>
      </c>
      <c r="MEP212" t="s">
        <v>1335</v>
      </c>
      <c r="MEQ212" t="s">
        <v>1335</v>
      </c>
      <c r="MER212" t="s">
        <v>1335</v>
      </c>
      <c r="MES212" t="s">
        <v>1335</v>
      </c>
      <c r="MET212" t="s">
        <v>1335</v>
      </c>
      <c r="MEU212" t="s">
        <v>1335</v>
      </c>
      <c r="MEV212" t="s">
        <v>1335</v>
      </c>
      <c r="MEW212" t="s">
        <v>1335</v>
      </c>
      <c r="MEX212" t="s">
        <v>1335</v>
      </c>
      <c r="MEY212" t="s">
        <v>1335</v>
      </c>
      <c r="MEZ212" t="s">
        <v>1335</v>
      </c>
      <c r="MFA212" t="s">
        <v>1335</v>
      </c>
      <c r="MFB212" t="s">
        <v>1335</v>
      </c>
      <c r="MFC212" t="s">
        <v>1335</v>
      </c>
      <c r="MFD212" t="s">
        <v>1335</v>
      </c>
      <c r="MFE212" t="s">
        <v>1335</v>
      </c>
      <c r="MFF212" t="s">
        <v>1335</v>
      </c>
      <c r="MFG212" t="s">
        <v>1335</v>
      </c>
      <c r="MFH212" t="s">
        <v>1335</v>
      </c>
      <c r="MFI212" t="s">
        <v>1335</v>
      </c>
      <c r="MFJ212" t="s">
        <v>1335</v>
      </c>
      <c r="MFK212" t="s">
        <v>1335</v>
      </c>
      <c r="MFL212" t="s">
        <v>1335</v>
      </c>
      <c r="MFM212" t="s">
        <v>1335</v>
      </c>
      <c r="MFN212" t="s">
        <v>1335</v>
      </c>
      <c r="MFO212" t="s">
        <v>1335</v>
      </c>
      <c r="MFP212" t="s">
        <v>1335</v>
      </c>
      <c r="MFQ212" t="s">
        <v>1335</v>
      </c>
      <c r="MFR212" t="s">
        <v>1335</v>
      </c>
      <c r="MFS212" t="s">
        <v>1335</v>
      </c>
      <c r="MFT212" t="s">
        <v>1335</v>
      </c>
      <c r="MFU212" t="s">
        <v>1335</v>
      </c>
      <c r="MFV212" t="s">
        <v>1335</v>
      </c>
      <c r="MFW212" t="s">
        <v>1335</v>
      </c>
      <c r="MFX212" t="s">
        <v>1335</v>
      </c>
      <c r="MFY212" t="s">
        <v>1335</v>
      </c>
      <c r="MFZ212" t="s">
        <v>1335</v>
      </c>
      <c r="MGA212" t="s">
        <v>1335</v>
      </c>
      <c r="MGB212" t="s">
        <v>1335</v>
      </c>
      <c r="MGC212" t="s">
        <v>1335</v>
      </c>
      <c r="MGD212" t="s">
        <v>1335</v>
      </c>
      <c r="MGE212" t="s">
        <v>1335</v>
      </c>
      <c r="MGF212" t="s">
        <v>1335</v>
      </c>
      <c r="MGG212" t="s">
        <v>1335</v>
      </c>
      <c r="MGH212" t="s">
        <v>1335</v>
      </c>
      <c r="MGI212" t="s">
        <v>1335</v>
      </c>
      <c r="MGJ212" t="s">
        <v>1335</v>
      </c>
      <c r="MGK212" t="s">
        <v>1335</v>
      </c>
      <c r="MGL212" t="s">
        <v>1335</v>
      </c>
      <c r="MGM212" t="s">
        <v>1335</v>
      </c>
      <c r="MGN212" t="s">
        <v>1335</v>
      </c>
      <c r="MGO212" t="s">
        <v>1335</v>
      </c>
      <c r="MGP212" t="s">
        <v>1335</v>
      </c>
      <c r="MGQ212" t="s">
        <v>1335</v>
      </c>
      <c r="MGR212" t="s">
        <v>1335</v>
      </c>
      <c r="MGS212" t="s">
        <v>1335</v>
      </c>
      <c r="MGT212" t="s">
        <v>1335</v>
      </c>
      <c r="MGU212" t="s">
        <v>1335</v>
      </c>
      <c r="MGV212" t="s">
        <v>1335</v>
      </c>
      <c r="MGW212" t="s">
        <v>1335</v>
      </c>
      <c r="MGX212" t="s">
        <v>1335</v>
      </c>
      <c r="MGY212" t="s">
        <v>1335</v>
      </c>
      <c r="MGZ212" t="s">
        <v>1335</v>
      </c>
      <c r="MHA212" t="s">
        <v>1335</v>
      </c>
      <c r="MHB212" t="s">
        <v>1335</v>
      </c>
      <c r="MHC212" t="s">
        <v>1335</v>
      </c>
      <c r="MHD212" t="s">
        <v>1335</v>
      </c>
      <c r="MHE212" t="s">
        <v>1335</v>
      </c>
      <c r="MHF212" t="s">
        <v>1335</v>
      </c>
      <c r="MHG212" t="s">
        <v>1335</v>
      </c>
      <c r="MHH212" t="s">
        <v>1335</v>
      </c>
      <c r="MHI212" t="s">
        <v>1335</v>
      </c>
      <c r="MHJ212" t="s">
        <v>1335</v>
      </c>
      <c r="MHK212" t="s">
        <v>1335</v>
      </c>
      <c r="MHL212" t="s">
        <v>1335</v>
      </c>
      <c r="MHM212" t="s">
        <v>1335</v>
      </c>
      <c r="MHN212" t="s">
        <v>1335</v>
      </c>
      <c r="MHO212" t="s">
        <v>1335</v>
      </c>
      <c r="MHP212" t="s">
        <v>1335</v>
      </c>
      <c r="MHQ212" t="s">
        <v>1335</v>
      </c>
      <c r="MHR212" t="s">
        <v>1335</v>
      </c>
      <c r="MHS212" t="s">
        <v>1335</v>
      </c>
      <c r="MHT212" t="s">
        <v>1335</v>
      </c>
      <c r="MHU212" t="s">
        <v>1335</v>
      </c>
      <c r="MHV212" t="s">
        <v>1335</v>
      </c>
      <c r="MHW212" t="s">
        <v>1335</v>
      </c>
      <c r="MHX212" t="s">
        <v>1335</v>
      </c>
      <c r="MHY212" t="s">
        <v>1335</v>
      </c>
      <c r="MHZ212" t="s">
        <v>1335</v>
      </c>
      <c r="MIA212" t="s">
        <v>1335</v>
      </c>
      <c r="MIB212" t="s">
        <v>1335</v>
      </c>
      <c r="MIC212" t="s">
        <v>1335</v>
      </c>
      <c r="MID212" t="s">
        <v>1335</v>
      </c>
      <c r="MIE212" t="s">
        <v>1335</v>
      </c>
      <c r="MIF212" t="s">
        <v>1335</v>
      </c>
      <c r="MIG212" t="s">
        <v>1335</v>
      </c>
      <c r="MIH212" t="s">
        <v>1335</v>
      </c>
      <c r="MII212" t="s">
        <v>1335</v>
      </c>
      <c r="MIJ212" t="s">
        <v>1335</v>
      </c>
      <c r="MIK212" t="s">
        <v>1335</v>
      </c>
      <c r="MIL212" t="s">
        <v>1335</v>
      </c>
      <c r="MIM212" t="s">
        <v>1335</v>
      </c>
      <c r="MIN212" t="s">
        <v>1335</v>
      </c>
      <c r="MIO212" t="s">
        <v>1335</v>
      </c>
      <c r="MIP212" t="s">
        <v>1335</v>
      </c>
      <c r="MIQ212" t="s">
        <v>1335</v>
      </c>
      <c r="MIR212" t="s">
        <v>1335</v>
      </c>
      <c r="MIS212" t="s">
        <v>1335</v>
      </c>
      <c r="MIT212" t="s">
        <v>1335</v>
      </c>
      <c r="MIU212" t="s">
        <v>1335</v>
      </c>
      <c r="MIV212" t="s">
        <v>1335</v>
      </c>
      <c r="MIW212" t="s">
        <v>1335</v>
      </c>
      <c r="MIX212" t="s">
        <v>1335</v>
      </c>
      <c r="MIY212" t="s">
        <v>1335</v>
      </c>
      <c r="MIZ212" t="s">
        <v>1335</v>
      </c>
      <c r="MJA212" t="s">
        <v>1335</v>
      </c>
      <c r="MJB212" t="s">
        <v>1335</v>
      </c>
      <c r="MJC212" t="s">
        <v>1335</v>
      </c>
      <c r="MJD212" t="s">
        <v>1335</v>
      </c>
      <c r="MJE212" t="s">
        <v>1335</v>
      </c>
      <c r="MJF212" t="s">
        <v>1335</v>
      </c>
      <c r="MJG212" t="s">
        <v>1335</v>
      </c>
      <c r="MJH212" t="s">
        <v>1335</v>
      </c>
      <c r="MJI212" t="s">
        <v>1335</v>
      </c>
      <c r="MJJ212" t="s">
        <v>1335</v>
      </c>
      <c r="MJK212" t="s">
        <v>1335</v>
      </c>
      <c r="MJL212" t="s">
        <v>1335</v>
      </c>
      <c r="MJM212" t="s">
        <v>1335</v>
      </c>
      <c r="MJN212" t="s">
        <v>1335</v>
      </c>
      <c r="MJO212" t="s">
        <v>1335</v>
      </c>
      <c r="MJP212" t="s">
        <v>1335</v>
      </c>
      <c r="MJQ212" t="s">
        <v>1335</v>
      </c>
      <c r="MJR212" t="s">
        <v>1335</v>
      </c>
      <c r="MJS212" t="s">
        <v>1335</v>
      </c>
      <c r="MJT212" t="s">
        <v>1335</v>
      </c>
      <c r="MJU212" t="s">
        <v>1335</v>
      </c>
      <c r="MJV212" t="s">
        <v>1335</v>
      </c>
      <c r="MJW212" t="s">
        <v>1335</v>
      </c>
      <c r="MJX212" t="s">
        <v>1335</v>
      </c>
      <c r="MJY212" t="s">
        <v>1335</v>
      </c>
      <c r="MJZ212" t="s">
        <v>1335</v>
      </c>
      <c r="MKA212" t="s">
        <v>1335</v>
      </c>
      <c r="MKB212" t="s">
        <v>1335</v>
      </c>
      <c r="MKC212" t="s">
        <v>1335</v>
      </c>
      <c r="MKD212" t="s">
        <v>1335</v>
      </c>
      <c r="MKE212" t="s">
        <v>1335</v>
      </c>
      <c r="MKF212" t="s">
        <v>1335</v>
      </c>
      <c r="MKG212" t="s">
        <v>1335</v>
      </c>
      <c r="MKH212" t="s">
        <v>1335</v>
      </c>
      <c r="MKI212" t="s">
        <v>1335</v>
      </c>
      <c r="MKJ212" t="s">
        <v>1335</v>
      </c>
      <c r="MKK212" t="s">
        <v>1335</v>
      </c>
      <c r="MKL212" t="s">
        <v>1335</v>
      </c>
      <c r="MKM212" t="s">
        <v>1335</v>
      </c>
      <c r="MKN212" t="s">
        <v>1335</v>
      </c>
      <c r="MKO212" t="s">
        <v>1335</v>
      </c>
      <c r="MKP212" t="s">
        <v>1335</v>
      </c>
      <c r="MKQ212" t="s">
        <v>1335</v>
      </c>
      <c r="MKR212" t="s">
        <v>1335</v>
      </c>
      <c r="MKS212" t="s">
        <v>1335</v>
      </c>
      <c r="MKT212" t="s">
        <v>1335</v>
      </c>
      <c r="MKU212" t="s">
        <v>1335</v>
      </c>
      <c r="MKV212" t="s">
        <v>1335</v>
      </c>
      <c r="MKW212" t="s">
        <v>1335</v>
      </c>
      <c r="MKX212" t="s">
        <v>1335</v>
      </c>
      <c r="MKY212" t="s">
        <v>1335</v>
      </c>
      <c r="MKZ212" t="s">
        <v>1335</v>
      </c>
      <c r="MLA212" t="s">
        <v>1335</v>
      </c>
      <c r="MLB212" t="s">
        <v>1335</v>
      </c>
      <c r="MLC212" t="s">
        <v>1335</v>
      </c>
      <c r="MLD212" t="s">
        <v>1335</v>
      </c>
      <c r="MLE212" t="s">
        <v>1335</v>
      </c>
      <c r="MLF212" t="s">
        <v>1335</v>
      </c>
      <c r="MLG212" t="s">
        <v>1335</v>
      </c>
      <c r="MLH212" t="s">
        <v>1335</v>
      </c>
      <c r="MLI212" t="s">
        <v>1335</v>
      </c>
      <c r="MLJ212" t="s">
        <v>1335</v>
      </c>
      <c r="MLK212" t="s">
        <v>1335</v>
      </c>
      <c r="MLL212" t="s">
        <v>1335</v>
      </c>
      <c r="MLM212" t="s">
        <v>1335</v>
      </c>
      <c r="MLN212" t="s">
        <v>1335</v>
      </c>
      <c r="MLO212" t="s">
        <v>1335</v>
      </c>
      <c r="MLP212" t="s">
        <v>1335</v>
      </c>
      <c r="MLQ212" t="s">
        <v>1335</v>
      </c>
      <c r="MLR212" t="s">
        <v>1335</v>
      </c>
      <c r="MLS212" t="s">
        <v>1335</v>
      </c>
      <c r="MLT212" t="s">
        <v>1335</v>
      </c>
      <c r="MLU212" t="s">
        <v>1335</v>
      </c>
      <c r="MLV212" t="s">
        <v>1335</v>
      </c>
      <c r="MLW212" t="s">
        <v>1335</v>
      </c>
      <c r="MLX212" t="s">
        <v>1335</v>
      </c>
      <c r="MLY212" t="s">
        <v>1335</v>
      </c>
      <c r="MLZ212" t="s">
        <v>1335</v>
      </c>
      <c r="MMA212" t="s">
        <v>1335</v>
      </c>
      <c r="MMB212" t="s">
        <v>1335</v>
      </c>
      <c r="MMC212" t="s">
        <v>1335</v>
      </c>
      <c r="MMD212" t="s">
        <v>1335</v>
      </c>
      <c r="MME212" t="s">
        <v>1335</v>
      </c>
      <c r="MMF212" t="s">
        <v>1335</v>
      </c>
      <c r="MMG212" t="s">
        <v>1335</v>
      </c>
      <c r="MMH212" t="s">
        <v>1335</v>
      </c>
      <c r="MMI212" t="s">
        <v>1335</v>
      </c>
      <c r="MMJ212" t="s">
        <v>1335</v>
      </c>
      <c r="MMK212" t="s">
        <v>1335</v>
      </c>
      <c r="MML212" t="s">
        <v>1335</v>
      </c>
      <c r="MMM212" t="s">
        <v>1335</v>
      </c>
      <c r="MMN212" t="s">
        <v>1335</v>
      </c>
      <c r="MMO212" t="s">
        <v>1335</v>
      </c>
      <c r="MMP212" t="s">
        <v>1335</v>
      </c>
      <c r="MMQ212" t="s">
        <v>1335</v>
      </c>
      <c r="MMR212" t="s">
        <v>1335</v>
      </c>
      <c r="MMS212" t="s">
        <v>1335</v>
      </c>
      <c r="MMT212" t="s">
        <v>1335</v>
      </c>
      <c r="MMU212" t="s">
        <v>1335</v>
      </c>
      <c r="MMV212" t="s">
        <v>1335</v>
      </c>
      <c r="MMW212" t="s">
        <v>1335</v>
      </c>
      <c r="MMX212" t="s">
        <v>1335</v>
      </c>
      <c r="MMY212" t="s">
        <v>1335</v>
      </c>
      <c r="MMZ212" t="s">
        <v>1335</v>
      </c>
      <c r="MNA212" t="s">
        <v>1335</v>
      </c>
      <c r="MNB212" t="s">
        <v>1335</v>
      </c>
      <c r="MNC212" t="s">
        <v>1335</v>
      </c>
      <c r="MND212" t="s">
        <v>1335</v>
      </c>
      <c r="MNE212" t="s">
        <v>1335</v>
      </c>
      <c r="MNF212" t="s">
        <v>1335</v>
      </c>
      <c r="MNG212" t="s">
        <v>1335</v>
      </c>
      <c r="MNH212" t="s">
        <v>1335</v>
      </c>
      <c r="MNI212" t="s">
        <v>1335</v>
      </c>
      <c r="MNJ212" t="s">
        <v>1335</v>
      </c>
      <c r="MNK212" t="s">
        <v>1335</v>
      </c>
      <c r="MNL212" t="s">
        <v>1335</v>
      </c>
      <c r="MNM212" t="s">
        <v>1335</v>
      </c>
      <c r="MNN212" t="s">
        <v>1335</v>
      </c>
      <c r="MNO212" t="s">
        <v>1335</v>
      </c>
      <c r="MNP212" t="s">
        <v>1335</v>
      </c>
      <c r="MNQ212" t="s">
        <v>1335</v>
      </c>
      <c r="MNR212" t="s">
        <v>1335</v>
      </c>
      <c r="MNS212" t="s">
        <v>1335</v>
      </c>
      <c r="MNT212" t="s">
        <v>1335</v>
      </c>
      <c r="MNU212" t="s">
        <v>1335</v>
      </c>
      <c r="MNV212" t="s">
        <v>1335</v>
      </c>
      <c r="MNW212" t="s">
        <v>1335</v>
      </c>
      <c r="MNX212" t="s">
        <v>1335</v>
      </c>
      <c r="MNY212" t="s">
        <v>1335</v>
      </c>
      <c r="MNZ212" t="s">
        <v>1335</v>
      </c>
      <c r="MOA212" t="s">
        <v>1335</v>
      </c>
      <c r="MOB212" t="s">
        <v>1335</v>
      </c>
      <c r="MOC212" t="s">
        <v>1335</v>
      </c>
      <c r="MOD212" t="s">
        <v>1335</v>
      </c>
      <c r="MOE212" t="s">
        <v>1335</v>
      </c>
      <c r="MOF212" t="s">
        <v>1335</v>
      </c>
      <c r="MOG212" t="s">
        <v>1335</v>
      </c>
      <c r="MOH212" t="s">
        <v>1335</v>
      </c>
      <c r="MOI212" t="s">
        <v>1335</v>
      </c>
      <c r="MOJ212" t="s">
        <v>1335</v>
      </c>
      <c r="MOK212" t="s">
        <v>1335</v>
      </c>
      <c r="MOL212" t="s">
        <v>1335</v>
      </c>
      <c r="MOM212" t="s">
        <v>1335</v>
      </c>
      <c r="MON212" t="s">
        <v>1335</v>
      </c>
      <c r="MOO212" t="s">
        <v>1335</v>
      </c>
      <c r="MOP212" t="s">
        <v>1335</v>
      </c>
      <c r="MOQ212" t="s">
        <v>1335</v>
      </c>
      <c r="MOR212" t="s">
        <v>1335</v>
      </c>
      <c r="MOS212" t="s">
        <v>1335</v>
      </c>
      <c r="MOT212" t="s">
        <v>1335</v>
      </c>
      <c r="MOU212" t="s">
        <v>1335</v>
      </c>
      <c r="MOV212" t="s">
        <v>1335</v>
      </c>
      <c r="MOW212" t="s">
        <v>1335</v>
      </c>
      <c r="MOX212" t="s">
        <v>1335</v>
      </c>
      <c r="MOY212" t="s">
        <v>1335</v>
      </c>
      <c r="MOZ212" t="s">
        <v>1335</v>
      </c>
      <c r="MPA212" t="s">
        <v>1335</v>
      </c>
      <c r="MPB212" t="s">
        <v>1335</v>
      </c>
      <c r="MPC212" t="s">
        <v>1335</v>
      </c>
      <c r="MPD212" t="s">
        <v>1335</v>
      </c>
      <c r="MPE212" t="s">
        <v>1335</v>
      </c>
      <c r="MPF212" t="s">
        <v>1335</v>
      </c>
      <c r="MPG212" t="s">
        <v>1335</v>
      </c>
      <c r="MPH212" t="s">
        <v>1335</v>
      </c>
      <c r="MPI212" t="s">
        <v>1335</v>
      </c>
      <c r="MPJ212" t="s">
        <v>1335</v>
      </c>
      <c r="MPK212" t="s">
        <v>1335</v>
      </c>
      <c r="MPL212" t="s">
        <v>1335</v>
      </c>
      <c r="MPM212" t="s">
        <v>1335</v>
      </c>
      <c r="MPN212" t="s">
        <v>1335</v>
      </c>
      <c r="MPO212" t="s">
        <v>1335</v>
      </c>
      <c r="MPP212" t="s">
        <v>1335</v>
      </c>
      <c r="MPQ212" t="s">
        <v>1335</v>
      </c>
      <c r="MPR212" t="s">
        <v>1335</v>
      </c>
      <c r="MPS212" t="s">
        <v>1335</v>
      </c>
      <c r="MPT212" t="s">
        <v>1335</v>
      </c>
      <c r="MPU212" t="s">
        <v>1335</v>
      </c>
      <c r="MPV212" t="s">
        <v>1335</v>
      </c>
      <c r="MPW212" t="s">
        <v>1335</v>
      </c>
      <c r="MPX212" t="s">
        <v>1335</v>
      </c>
      <c r="MPY212" t="s">
        <v>1335</v>
      </c>
      <c r="MPZ212" t="s">
        <v>1335</v>
      </c>
      <c r="MQA212" t="s">
        <v>1335</v>
      </c>
      <c r="MQB212" t="s">
        <v>1335</v>
      </c>
      <c r="MQC212" t="s">
        <v>1335</v>
      </c>
      <c r="MQD212" t="s">
        <v>1335</v>
      </c>
      <c r="MQE212" t="s">
        <v>1335</v>
      </c>
      <c r="MQF212" t="s">
        <v>1335</v>
      </c>
      <c r="MQG212" t="s">
        <v>1335</v>
      </c>
      <c r="MQH212" t="s">
        <v>1335</v>
      </c>
      <c r="MQI212" t="s">
        <v>1335</v>
      </c>
      <c r="MQJ212" t="s">
        <v>1335</v>
      </c>
      <c r="MQK212" t="s">
        <v>1335</v>
      </c>
      <c r="MQL212" t="s">
        <v>1335</v>
      </c>
      <c r="MQM212" t="s">
        <v>1335</v>
      </c>
      <c r="MQN212" t="s">
        <v>1335</v>
      </c>
      <c r="MQO212" t="s">
        <v>1335</v>
      </c>
      <c r="MQP212" t="s">
        <v>1335</v>
      </c>
      <c r="MQQ212" t="s">
        <v>1335</v>
      </c>
      <c r="MQR212" t="s">
        <v>1335</v>
      </c>
      <c r="MQS212" t="s">
        <v>1335</v>
      </c>
      <c r="MQT212" t="s">
        <v>1335</v>
      </c>
      <c r="MQU212" t="s">
        <v>1335</v>
      </c>
      <c r="MQV212" t="s">
        <v>1335</v>
      </c>
      <c r="MQW212" t="s">
        <v>1335</v>
      </c>
      <c r="MQX212" t="s">
        <v>1335</v>
      </c>
      <c r="MQY212" t="s">
        <v>1335</v>
      </c>
      <c r="MQZ212" t="s">
        <v>1335</v>
      </c>
      <c r="MRA212" t="s">
        <v>1335</v>
      </c>
      <c r="MRB212" t="s">
        <v>1335</v>
      </c>
      <c r="MRC212" t="s">
        <v>1335</v>
      </c>
      <c r="MRD212" t="s">
        <v>1335</v>
      </c>
      <c r="MRE212" t="s">
        <v>1335</v>
      </c>
      <c r="MRF212" t="s">
        <v>1335</v>
      </c>
      <c r="MRG212" t="s">
        <v>1335</v>
      </c>
      <c r="MRH212" t="s">
        <v>1335</v>
      </c>
      <c r="MRI212" t="s">
        <v>1335</v>
      </c>
      <c r="MRJ212" t="s">
        <v>1335</v>
      </c>
      <c r="MRK212" t="s">
        <v>1335</v>
      </c>
      <c r="MRL212" t="s">
        <v>1335</v>
      </c>
      <c r="MRM212" t="s">
        <v>1335</v>
      </c>
      <c r="MRN212" t="s">
        <v>1335</v>
      </c>
      <c r="MRO212" t="s">
        <v>1335</v>
      </c>
      <c r="MRP212" t="s">
        <v>1335</v>
      </c>
      <c r="MRQ212" t="s">
        <v>1335</v>
      </c>
      <c r="MRR212" t="s">
        <v>1335</v>
      </c>
      <c r="MRS212" t="s">
        <v>1335</v>
      </c>
      <c r="MRT212" t="s">
        <v>1335</v>
      </c>
      <c r="MRU212" t="s">
        <v>1335</v>
      </c>
      <c r="MRV212" t="s">
        <v>1335</v>
      </c>
      <c r="MRW212" t="s">
        <v>1335</v>
      </c>
      <c r="MRX212" t="s">
        <v>1335</v>
      </c>
      <c r="MRY212" t="s">
        <v>1335</v>
      </c>
      <c r="MRZ212" t="s">
        <v>1335</v>
      </c>
      <c r="MSA212" t="s">
        <v>1335</v>
      </c>
      <c r="MSB212" t="s">
        <v>1335</v>
      </c>
      <c r="MSC212" t="s">
        <v>1335</v>
      </c>
      <c r="MSD212" t="s">
        <v>1335</v>
      </c>
      <c r="MSE212" t="s">
        <v>1335</v>
      </c>
      <c r="MSF212" t="s">
        <v>1335</v>
      </c>
      <c r="MSG212" t="s">
        <v>1335</v>
      </c>
      <c r="MSH212" t="s">
        <v>1335</v>
      </c>
      <c r="MSI212" t="s">
        <v>1335</v>
      </c>
      <c r="MSJ212" t="s">
        <v>1335</v>
      </c>
      <c r="MSK212" t="s">
        <v>1335</v>
      </c>
      <c r="MSL212" t="s">
        <v>1335</v>
      </c>
      <c r="MSM212" t="s">
        <v>1335</v>
      </c>
      <c r="MSN212" t="s">
        <v>1335</v>
      </c>
      <c r="MSO212" t="s">
        <v>1335</v>
      </c>
      <c r="MSP212" t="s">
        <v>1335</v>
      </c>
      <c r="MSQ212" t="s">
        <v>1335</v>
      </c>
      <c r="MSR212" t="s">
        <v>1335</v>
      </c>
      <c r="MSS212" t="s">
        <v>1335</v>
      </c>
      <c r="MST212" t="s">
        <v>1335</v>
      </c>
      <c r="MSU212" t="s">
        <v>1335</v>
      </c>
      <c r="MSV212" t="s">
        <v>1335</v>
      </c>
      <c r="MSW212" t="s">
        <v>1335</v>
      </c>
      <c r="MSX212" t="s">
        <v>1335</v>
      </c>
      <c r="MSY212" t="s">
        <v>1335</v>
      </c>
      <c r="MSZ212" t="s">
        <v>1335</v>
      </c>
      <c r="MTA212" t="s">
        <v>1335</v>
      </c>
      <c r="MTB212" t="s">
        <v>1335</v>
      </c>
      <c r="MTC212" t="s">
        <v>1335</v>
      </c>
      <c r="MTD212" t="s">
        <v>1335</v>
      </c>
      <c r="MTE212" t="s">
        <v>1335</v>
      </c>
      <c r="MTF212" t="s">
        <v>1335</v>
      </c>
      <c r="MTG212" t="s">
        <v>1335</v>
      </c>
      <c r="MTH212" t="s">
        <v>1335</v>
      </c>
      <c r="MTI212" t="s">
        <v>1335</v>
      </c>
      <c r="MTJ212" t="s">
        <v>1335</v>
      </c>
      <c r="MTK212" t="s">
        <v>1335</v>
      </c>
      <c r="MTL212" t="s">
        <v>1335</v>
      </c>
      <c r="MTM212" t="s">
        <v>1335</v>
      </c>
      <c r="MTN212" t="s">
        <v>1335</v>
      </c>
      <c r="MTO212" t="s">
        <v>1335</v>
      </c>
      <c r="MTP212" t="s">
        <v>1335</v>
      </c>
      <c r="MTQ212" t="s">
        <v>1335</v>
      </c>
      <c r="MTR212" t="s">
        <v>1335</v>
      </c>
      <c r="MTS212" t="s">
        <v>1335</v>
      </c>
      <c r="MTT212" t="s">
        <v>1335</v>
      </c>
      <c r="MTU212" t="s">
        <v>1335</v>
      </c>
      <c r="MTV212" t="s">
        <v>1335</v>
      </c>
      <c r="MTW212" t="s">
        <v>1335</v>
      </c>
      <c r="MTX212" t="s">
        <v>1335</v>
      </c>
      <c r="MTY212" t="s">
        <v>1335</v>
      </c>
      <c r="MTZ212" t="s">
        <v>1335</v>
      </c>
      <c r="MUA212" t="s">
        <v>1335</v>
      </c>
      <c r="MUB212" t="s">
        <v>1335</v>
      </c>
      <c r="MUC212" t="s">
        <v>1335</v>
      </c>
      <c r="MUD212" t="s">
        <v>1335</v>
      </c>
      <c r="MUE212" t="s">
        <v>1335</v>
      </c>
      <c r="MUF212" t="s">
        <v>1335</v>
      </c>
      <c r="MUG212" t="s">
        <v>1335</v>
      </c>
      <c r="MUH212" t="s">
        <v>1335</v>
      </c>
      <c r="MUI212" t="s">
        <v>1335</v>
      </c>
      <c r="MUJ212" t="s">
        <v>1335</v>
      </c>
      <c r="MUK212" t="s">
        <v>1335</v>
      </c>
      <c r="MUL212" t="s">
        <v>1335</v>
      </c>
      <c r="MUM212" t="s">
        <v>1335</v>
      </c>
      <c r="MUN212" t="s">
        <v>1335</v>
      </c>
      <c r="MUO212" t="s">
        <v>1335</v>
      </c>
      <c r="MUP212" t="s">
        <v>1335</v>
      </c>
      <c r="MUQ212" t="s">
        <v>1335</v>
      </c>
      <c r="MUR212" t="s">
        <v>1335</v>
      </c>
      <c r="MUS212" t="s">
        <v>1335</v>
      </c>
      <c r="MUT212" t="s">
        <v>1335</v>
      </c>
      <c r="MUU212" t="s">
        <v>1335</v>
      </c>
      <c r="MUV212" t="s">
        <v>1335</v>
      </c>
      <c r="MUW212" t="s">
        <v>1335</v>
      </c>
      <c r="MUX212" t="s">
        <v>1335</v>
      </c>
      <c r="MUY212" t="s">
        <v>1335</v>
      </c>
      <c r="MUZ212" t="s">
        <v>1335</v>
      </c>
      <c r="MVA212" t="s">
        <v>1335</v>
      </c>
      <c r="MVB212" t="s">
        <v>1335</v>
      </c>
      <c r="MVC212" t="s">
        <v>1335</v>
      </c>
      <c r="MVD212" t="s">
        <v>1335</v>
      </c>
      <c r="MVE212" t="s">
        <v>1335</v>
      </c>
      <c r="MVF212" t="s">
        <v>1335</v>
      </c>
      <c r="MVG212" t="s">
        <v>1335</v>
      </c>
      <c r="MVH212" t="s">
        <v>1335</v>
      </c>
      <c r="MVI212" t="s">
        <v>1335</v>
      </c>
      <c r="MVJ212" t="s">
        <v>1335</v>
      </c>
      <c r="MVK212" t="s">
        <v>1335</v>
      </c>
      <c r="MVL212" t="s">
        <v>1335</v>
      </c>
      <c r="MVM212" t="s">
        <v>1335</v>
      </c>
      <c r="MVN212" t="s">
        <v>1335</v>
      </c>
      <c r="MVO212" t="s">
        <v>1335</v>
      </c>
      <c r="MVP212" t="s">
        <v>1335</v>
      </c>
      <c r="MVQ212" t="s">
        <v>1335</v>
      </c>
      <c r="MVR212" t="s">
        <v>1335</v>
      </c>
      <c r="MVS212" t="s">
        <v>1335</v>
      </c>
      <c r="MVT212" t="s">
        <v>1335</v>
      </c>
      <c r="MVU212" t="s">
        <v>1335</v>
      </c>
      <c r="MVV212" t="s">
        <v>1335</v>
      </c>
      <c r="MVW212" t="s">
        <v>1335</v>
      </c>
      <c r="MVX212" t="s">
        <v>1335</v>
      </c>
      <c r="MVY212" t="s">
        <v>1335</v>
      </c>
      <c r="MVZ212" t="s">
        <v>1335</v>
      </c>
      <c r="MWA212" t="s">
        <v>1335</v>
      </c>
      <c r="MWB212" t="s">
        <v>1335</v>
      </c>
      <c r="MWC212" t="s">
        <v>1335</v>
      </c>
      <c r="MWD212" t="s">
        <v>1335</v>
      </c>
      <c r="MWE212" t="s">
        <v>1335</v>
      </c>
      <c r="MWF212" t="s">
        <v>1335</v>
      </c>
      <c r="MWG212" t="s">
        <v>1335</v>
      </c>
      <c r="MWH212" t="s">
        <v>1335</v>
      </c>
      <c r="MWI212" t="s">
        <v>1335</v>
      </c>
      <c r="MWJ212" t="s">
        <v>1335</v>
      </c>
      <c r="MWK212" t="s">
        <v>1335</v>
      </c>
      <c r="MWL212" t="s">
        <v>1335</v>
      </c>
      <c r="MWM212" t="s">
        <v>1335</v>
      </c>
      <c r="MWN212" t="s">
        <v>1335</v>
      </c>
      <c r="MWO212" t="s">
        <v>1335</v>
      </c>
      <c r="MWP212" t="s">
        <v>1335</v>
      </c>
      <c r="MWQ212" t="s">
        <v>1335</v>
      </c>
      <c r="MWR212" t="s">
        <v>1335</v>
      </c>
      <c r="MWS212" t="s">
        <v>1335</v>
      </c>
      <c r="MWT212" t="s">
        <v>1335</v>
      </c>
      <c r="MWU212" t="s">
        <v>1335</v>
      </c>
      <c r="MWV212" t="s">
        <v>1335</v>
      </c>
      <c r="MWW212" t="s">
        <v>1335</v>
      </c>
      <c r="MWX212" t="s">
        <v>1335</v>
      </c>
      <c r="MWY212" t="s">
        <v>1335</v>
      </c>
      <c r="MWZ212" t="s">
        <v>1335</v>
      </c>
      <c r="MXA212" t="s">
        <v>1335</v>
      </c>
      <c r="MXB212" t="s">
        <v>1335</v>
      </c>
      <c r="MXC212" t="s">
        <v>1335</v>
      </c>
      <c r="MXD212" t="s">
        <v>1335</v>
      </c>
      <c r="MXE212" t="s">
        <v>1335</v>
      </c>
      <c r="MXF212" t="s">
        <v>1335</v>
      </c>
      <c r="MXG212" t="s">
        <v>1335</v>
      </c>
      <c r="MXH212" t="s">
        <v>1335</v>
      </c>
      <c r="MXI212" t="s">
        <v>1335</v>
      </c>
      <c r="MXJ212" t="s">
        <v>1335</v>
      </c>
      <c r="MXK212" t="s">
        <v>1335</v>
      </c>
      <c r="MXL212" t="s">
        <v>1335</v>
      </c>
      <c r="MXM212" t="s">
        <v>1335</v>
      </c>
      <c r="MXN212" t="s">
        <v>1335</v>
      </c>
      <c r="MXO212" t="s">
        <v>1335</v>
      </c>
      <c r="MXP212" t="s">
        <v>1335</v>
      </c>
      <c r="MXQ212" t="s">
        <v>1335</v>
      </c>
      <c r="MXR212" t="s">
        <v>1335</v>
      </c>
      <c r="MXS212" t="s">
        <v>1335</v>
      </c>
      <c r="MXT212" t="s">
        <v>1335</v>
      </c>
      <c r="MXU212" t="s">
        <v>1335</v>
      </c>
      <c r="MXV212" t="s">
        <v>1335</v>
      </c>
      <c r="MXW212" t="s">
        <v>1335</v>
      </c>
      <c r="MXX212" t="s">
        <v>1335</v>
      </c>
      <c r="MXY212" t="s">
        <v>1335</v>
      </c>
      <c r="MXZ212" t="s">
        <v>1335</v>
      </c>
      <c r="MYA212" t="s">
        <v>1335</v>
      </c>
      <c r="MYB212" t="s">
        <v>1335</v>
      </c>
      <c r="MYC212" t="s">
        <v>1335</v>
      </c>
      <c r="MYD212" t="s">
        <v>1335</v>
      </c>
      <c r="MYE212" t="s">
        <v>1335</v>
      </c>
      <c r="MYF212" t="s">
        <v>1335</v>
      </c>
      <c r="MYG212" t="s">
        <v>1335</v>
      </c>
      <c r="MYH212" t="s">
        <v>1335</v>
      </c>
      <c r="MYI212" t="s">
        <v>1335</v>
      </c>
      <c r="MYJ212" t="s">
        <v>1335</v>
      </c>
      <c r="MYK212" t="s">
        <v>1335</v>
      </c>
      <c r="MYL212" t="s">
        <v>1335</v>
      </c>
      <c r="MYM212" t="s">
        <v>1335</v>
      </c>
      <c r="MYN212" t="s">
        <v>1335</v>
      </c>
      <c r="MYO212" t="s">
        <v>1335</v>
      </c>
      <c r="MYP212" t="s">
        <v>1335</v>
      </c>
      <c r="MYQ212" t="s">
        <v>1335</v>
      </c>
      <c r="MYR212" t="s">
        <v>1335</v>
      </c>
      <c r="MYS212" t="s">
        <v>1335</v>
      </c>
      <c r="MYT212" t="s">
        <v>1335</v>
      </c>
      <c r="MYU212" t="s">
        <v>1335</v>
      </c>
      <c r="MYV212" t="s">
        <v>1335</v>
      </c>
      <c r="MYW212" t="s">
        <v>1335</v>
      </c>
      <c r="MYX212" t="s">
        <v>1335</v>
      </c>
      <c r="MYY212" t="s">
        <v>1335</v>
      </c>
      <c r="MYZ212" t="s">
        <v>1335</v>
      </c>
      <c r="MZA212" t="s">
        <v>1335</v>
      </c>
      <c r="MZB212" t="s">
        <v>1335</v>
      </c>
      <c r="MZC212" t="s">
        <v>1335</v>
      </c>
      <c r="MZD212" t="s">
        <v>1335</v>
      </c>
      <c r="MZE212" t="s">
        <v>1335</v>
      </c>
      <c r="MZF212" t="s">
        <v>1335</v>
      </c>
      <c r="MZG212" t="s">
        <v>1335</v>
      </c>
      <c r="MZH212" t="s">
        <v>1335</v>
      </c>
      <c r="MZI212" t="s">
        <v>1335</v>
      </c>
      <c r="MZJ212" t="s">
        <v>1335</v>
      </c>
      <c r="MZK212" t="s">
        <v>1335</v>
      </c>
      <c r="MZL212" t="s">
        <v>1335</v>
      </c>
      <c r="MZM212" t="s">
        <v>1335</v>
      </c>
      <c r="MZN212" t="s">
        <v>1335</v>
      </c>
      <c r="MZO212" t="s">
        <v>1335</v>
      </c>
      <c r="MZP212" t="s">
        <v>1335</v>
      </c>
      <c r="MZQ212" t="s">
        <v>1335</v>
      </c>
      <c r="MZR212" t="s">
        <v>1335</v>
      </c>
      <c r="MZS212" t="s">
        <v>1335</v>
      </c>
      <c r="MZT212" t="s">
        <v>1335</v>
      </c>
      <c r="MZU212" t="s">
        <v>1335</v>
      </c>
      <c r="MZV212" t="s">
        <v>1335</v>
      </c>
      <c r="MZW212" t="s">
        <v>1335</v>
      </c>
      <c r="MZX212" t="s">
        <v>1335</v>
      </c>
      <c r="MZY212" t="s">
        <v>1335</v>
      </c>
      <c r="MZZ212" t="s">
        <v>1335</v>
      </c>
      <c r="NAA212" t="s">
        <v>1335</v>
      </c>
      <c r="NAB212" t="s">
        <v>1335</v>
      </c>
      <c r="NAC212" t="s">
        <v>1335</v>
      </c>
      <c r="NAD212" t="s">
        <v>1335</v>
      </c>
      <c r="NAE212" t="s">
        <v>1335</v>
      </c>
      <c r="NAF212" t="s">
        <v>1335</v>
      </c>
      <c r="NAG212" t="s">
        <v>1335</v>
      </c>
      <c r="NAH212" t="s">
        <v>1335</v>
      </c>
      <c r="NAI212" t="s">
        <v>1335</v>
      </c>
      <c r="NAJ212" t="s">
        <v>1335</v>
      </c>
      <c r="NAK212" t="s">
        <v>1335</v>
      </c>
      <c r="NAL212" t="s">
        <v>1335</v>
      </c>
      <c r="NAM212" t="s">
        <v>1335</v>
      </c>
      <c r="NAN212" t="s">
        <v>1335</v>
      </c>
      <c r="NAO212" t="s">
        <v>1335</v>
      </c>
      <c r="NAP212" t="s">
        <v>1335</v>
      </c>
      <c r="NAQ212" t="s">
        <v>1335</v>
      </c>
      <c r="NAR212" t="s">
        <v>1335</v>
      </c>
      <c r="NAS212" t="s">
        <v>1335</v>
      </c>
      <c r="NAT212" t="s">
        <v>1335</v>
      </c>
      <c r="NAU212" t="s">
        <v>1335</v>
      </c>
      <c r="NAV212" t="s">
        <v>1335</v>
      </c>
      <c r="NAW212" t="s">
        <v>1335</v>
      </c>
      <c r="NAX212" t="s">
        <v>1335</v>
      </c>
      <c r="NAY212" t="s">
        <v>1335</v>
      </c>
      <c r="NAZ212" t="s">
        <v>1335</v>
      </c>
      <c r="NBA212" t="s">
        <v>1335</v>
      </c>
      <c r="NBB212" t="s">
        <v>1335</v>
      </c>
      <c r="NBC212" t="s">
        <v>1335</v>
      </c>
      <c r="NBD212" t="s">
        <v>1335</v>
      </c>
      <c r="NBE212" t="s">
        <v>1335</v>
      </c>
      <c r="NBF212" t="s">
        <v>1335</v>
      </c>
      <c r="NBG212" t="s">
        <v>1335</v>
      </c>
      <c r="NBH212" t="s">
        <v>1335</v>
      </c>
      <c r="NBI212" t="s">
        <v>1335</v>
      </c>
      <c r="NBJ212" t="s">
        <v>1335</v>
      </c>
      <c r="NBK212" t="s">
        <v>1335</v>
      </c>
      <c r="NBL212" t="s">
        <v>1335</v>
      </c>
      <c r="NBM212" t="s">
        <v>1335</v>
      </c>
      <c r="NBN212" t="s">
        <v>1335</v>
      </c>
      <c r="NBO212" t="s">
        <v>1335</v>
      </c>
      <c r="NBP212" t="s">
        <v>1335</v>
      </c>
      <c r="NBQ212" t="s">
        <v>1335</v>
      </c>
      <c r="NBR212" t="s">
        <v>1335</v>
      </c>
      <c r="NBS212" t="s">
        <v>1335</v>
      </c>
      <c r="NBT212" t="s">
        <v>1335</v>
      </c>
      <c r="NBU212" t="s">
        <v>1335</v>
      </c>
      <c r="NBV212" t="s">
        <v>1335</v>
      </c>
      <c r="NBW212" t="s">
        <v>1335</v>
      </c>
      <c r="NBX212" t="s">
        <v>1335</v>
      </c>
      <c r="NBY212" t="s">
        <v>1335</v>
      </c>
      <c r="NBZ212" t="s">
        <v>1335</v>
      </c>
      <c r="NCA212" t="s">
        <v>1335</v>
      </c>
      <c r="NCB212" t="s">
        <v>1335</v>
      </c>
      <c r="NCC212" t="s">
        <v>1335</v>
      </c>
      <c r="NCD212" t="s">
        <v>1335</v>
      </c>
      <c r="NCE212" t="s">
        <v>1335</v>
      </c>
      <c r="NCF212" t="s">
        <v>1335</v>
      </c>
      <c r="NCG212" t="s">
        <v>1335</v>
      </c>
      <c r="NCH212" t="s">
        <v>1335</v>
      </c>
      <c r="NCI212" t="s">
        <v>1335</v>
      </c>
      <c r="NCJ212" t="s">
        <v>1335</v>
      </c>
      <c r="NCK212" t="s">
        <v>1335</v>
      </c>
      <c r="NCL212" t="s">
        <v>1335</v>
      </c>
      <c r="NCM212" t="s">
        <v>1335</v>
      </c>
      <c r="NCN212" t="s">
        <v>1335</v>
      </c>
      <c r="NCO212" t="s">
        <v>1335</v>
      </c>
      <c r="NCP212" t="s">
        <v>1335</v>
      </c>
      <c r="NCQ212" t="s">
        <v>1335</v>
      </c>
      <c r="NCR212" t="s">
        <v>1335</v>
      </c>
      <c r="NCS212" t="s">
        <v>1335</v>
      </c>
      <c r="NCT212" t="s">
        <v>1335</v>
      </c>
      <c r="NCU212" t="s">
        <v>1335</v>
      </c>
      <c r="NCV212" t="s">
        <v>1335</v>
      </c>
      <c r="NCW212" t="s">
        <v>1335</v>
      </c>
      <c r="NCX212" t="s">
        <v>1335</v>
      </c>
      <c r="NCY212" t="s">
        <v>1335</v>
      </c>
      <c r="NCZ212" t="s">
        <v>1335</v>
      </c>
      <c r="NDA212" t="s">
        <v>1335</v>
      </c>
      <c r="NDB212" t="s">
        <v>1335</v>
      </c>
      <c r="NDC212" t="s">
        <v>1335</v>
      </c>
      <c r="NDD212" t="s">
        <v>1335</v>
      </c>
      <c r="NDE212" t="s">
        <v>1335</v>
      </c>
      <c r="NDF212" t="s">
        <v>1335</v>
      </c>
      <c r="NDG212" t="s">
        <v>1335</v>
      </c>
      <c r="NDH212" t="s">
        <v>1335</v>
      </c>
      <c r="NDI212" t="s">
        <v>1335</v>
      </c>
      <c r="NDJ212" t="s">
        <v>1335</v>
      </c>
      <c r="NDK212" t="s">
        <v>1335</v>
      </c>
      <c r="NDL212" t="s">
        <v>1335</v>
      </c>
      <c r="NDM212" t="s">
        <v>1335</v>
      </c>
      <c r="NDN212" t="s">
        <v>1335</v>
      </c>
      <c r="NDO212" t="s">
        <v>1335</v>
      </c>
      <c r="NDP212" t="s">
        <v>1335</v>
      </c>
      <c r="NDQ212" t="s">
        <v>1335</v>
      </c>
      <c r="NDR212" t="s">
        <v>1335</v>
      </c>
      <c r="NDS212" t="s">
        <v>1335</v>
      </c>
      <c r="NDT212" t="s">
        <v>1335</v>
      </c>
      <c r="NDU212" t="s">
        <v>1335</v>
      </c>
      <c r="NDV212" t="s">
        <v>1335</v>
      </c>
      <c r="NDW212" t="s">
        <v>1335</v>
      </c>
      <c r="NDX212" t="s">
        <v>1335</v>
      </c>
      <c r="NDY212" t="s">
        <v>1335</v>
      </c>
      <c r="NDZ212" t="s">
        <v>1335</v>
      </c>
      <c r="NEA212" t="s">
        <v>1335</v>
      </c>
      <c r="NEB212" t="s">
        <v>1335</v>
      </c>
      <c r="NEC212" t="s">
        <v>1335</v>
      </c>
      <c r="NED212" t="s">
        <v>1335</v>
      </c>
      <c r="NEE212" t="s">
        <v>1335</v>
      </c>
      <c r="NEF212" t="s">
        <v>1335</v>
      </c>
      <c r="NEG212" t="s">
        <v>1335</v>
      </c>
      <c r="NEH212" t="s">
        <v>1335</v>
      </c>
      <c r="NEI212" t="s">
        <v>1335</v>
      </c>
      <c r="NEJ212" t="s">
        <v>1335</v>
      </c>
      <c r="NEK212" t="s">
        <v>1335</v>
      </c>
      <c r="NEL212" t="s">
        <v>1335</v>
      </c>
      <c r="NEM212" t="s">
        <v>1335</v>
      </c>
      <c r="NEN212" t="s">
        <v>1335</v>
      </c>
      <c r="NEO212" t="s">
        <v>1335</v>
      </c>
      <c r="NEP212" t="s">
        <v>1335</v>
      </c>
      <c r="NEQ212" t="s">
        <v>1335</v>
      </c>
      <c r="NER212" t="s">
        <v>1335</v>
      </c>
      <c r="NES212" t="s">
        <v>1335</v>
      </c>
      <c r="NET212" t="s">
        <v>1335</v>
      </c>
      <c r="NEU212" t="s">
        <v>1335</v>
      </c>
      <c r="NEV212" t="s">
        <v>1335</v>
      </c>
      <c r="NEW212" t="s">
        <v>1335</v>
      </c>
      <c r="NEX212" t="s">
        <v>1335</v>
      </c>
      <c r="NEY212" t="s">
        <v>1335</v>
      </c>
      <c r="NEZ212" t="s">
        <v>1335</v>
      </c>
      <c r="NFA212" t="s">
        <v>1335</v>
      </c>
      <c r="NFB212" t="s">
        <v>1335</v>
      </c>
      <c r="NFC212" t="s">
        <v>1335</v>
      </c>
      <c r="NFD212" t="s">
        <v>1335</v>
      </c>
      <c r="NFE212" t="s">
        <v>1335</v>
      </c>
      <c r="NFF212" t="s">
        <v>1335</v>
      </c>
      <c r="NFG212" t="s">
        <v>1335</v>
      </c>
      <c r="NFH212" t="s">
        <v>1335</v>
      </c>
      <c r="NFI212" t="s">
        <v>1335</v>
      </c>
      <c r="NFJ212" t="s">
        <v>1335</v>
      </c>
      <c r="NFK212" t="s">
        <v>1335</v>
      </c>
      <c r="NFL212" t="s">
        <v>1335</v>
      </c>
      <c r="NFM212" t="s">
        <v>1335</v>
      </c>
      <c r="NFN212" t="s">
        <v>1335</v>
      </c>
      <c r="NFO212" t="s">
        <v>1335</v>
      </c>
      <c r="NFP212" t="s">
        <v>1335</v>
      </c>
      <c r="NFQ212" t="s">
        <v>1335</v>
      </c>
      <c r="NFR212" t="s">
        <v>1335</v>
      </c>
      <c r="NFS212" t="s">
        <v>1335</v>
      </c>
      <c r="NFT212" t="s">
        <v>1335</v>
      </c>
      <c r="NFU212" t="s">
        <v>1335</v>
      </c>
      <c r="NFV212" t="s">
        <v>1335</v>
      </c>
      <c r="NFW212" t="s">
        <v>1335</v>
      </c>
      <c r="NFX212" t="s">
        <v>1335</v>
      </c>
      <c r="NFY212" t="s">
        <v>1335</v>
      </c>
      <c r="NFZ212" t="s">
        <v>1335</v>
      </c>
      <c r="NGA212" t="s">
        <v>1335</v>
      </c>
      <c r="NGB212" t="s">
        <v>1335</v>
      </c>
      <c r="NGC212" t="s">
        <v>1335</v>
      </c>
      <c r="NGD212" t="s">
        <v>1335</v>
      </c>
      <c r="NGE212" t="s">
        <v>1335</v>
      </c>
      <c r="NGF212" t="s">
        <v>1335</v>
      </c>
      <c r="NGG212" t="s">
        <v>1335</v>
      </c>
      <c r="NGH212" t="s">
        <v>1335</v>
      </c>
      <c r="NGI212" t="s">
        <v>1335</v>
      </c>
      <c r="NGJ212" t="s">
        <v>1335</v>
      </c>
      <c r="NGK212" t="s">
        <v>1335</v>
      </c>
      <c r="NGL212" t="s">
        <v>1335</v>
      </c>
      <c r="NGM212" t="s">
        <v>1335</v>
      </c>
      <c r="NGN212" t="s">
        <v>1335</v>
      </c>
      <c r="NGO212" t="s">
        <v>1335</v>
      </c>
      <c r="NGP212" t="s">
        <v>1335</v>
      </c>
      <c r="NGQ212" t="s">
        <v>1335</v>
      </c>
      <c r="NGR212" t="s">
        <v>1335</v>
      </c>
      <c r="NGS212" t="s">
        <v>1335</v>
      </c>
      <c r="NGT212" t="s">
        <v>1335</v>
      </c>
      <c r="NGU212" t="s">
        <v>1335</v>
      </c>
      <c r="NGV212" t="s">
        <v>1335</v>
      </c>
      <c r="NGW212" t="s">
        <v>1335</v>
      </c>
      <c r="NGX212" t="s">
        <v>1335</v>
      </c>
      <c r="NGY212" t="s">
        <v>1335</v>
      </c>
      <c r="NGZ212" t="s">
        <v>1335</v>
      </c>
      <c r="NHA212" t="s">
        <v>1335</v>
      </c>
      <c r="NHB212" t="s">
        <v>1335</v>
      </c>
      <c r="NHC212" t="s">
        <v>1335</v>
      </c>
      <c r="NHD212" t="s">
        <v>1335</v>
      </c>
      <c r="NHE212" t="s">
        <v>1335</v>
      </c>
      <c r="NHF212" t="s">
        <v>1335</v>
      </c>
      <c r="NHG212" t="s">
        <v>1335</v>
      </c>
      <c r="NHH212" t="s">
        <v>1335</v>
      </c>
      <c r="NHI212" t="s">
        <v>1335</v>
      </c>
      <c r="NHJ212" t="s">
        <v>1335</v>
      </c>
      <c r="NHK212" t="s">
        <v>1335</v>
      </c>
      <c r="NHL212" t="s">
        <v>1335</v>
      </c>
      <c r="NHM212" t="s">
        <v>1335</v>
      </c>
      <c r="NHN212" t="s">
        <v>1335</v>
      </c>
      <c r="NHO212" t="s">
        <v>1335</v>
      </c>
      <c r="NHP212" t="s">
        <v>1335</v>
      </c>
      <c r="NHQ212" t="s">
        <v>1335</v>
      </c>
      <c r="NHR212" t="s">
        <v>1335</v>
      </c>
      <c r="NHS212" t="s">
        <v>1335</v>
      </c>
      <c r="NHT212" t="s">
        <v>1335</v>
      </c>
      <c r="NHU212" t="s">
        <v>1335</v>
      </c>
      <c r="NHV212" t="s">
        <v>1335</v>
      </c>
      <c r="NHW212" t="s">
        <v>1335</v>
      </c>
      <c r="NHX212" t="s">
        <v>1335</v>
      </c>
      <c r="NHY212" t="s">
        <v>1335</v>
      </c>
      <c r="NHZ212" t="s">
        <v>1335</v>
      </c>
      <c r="NIA212" t="s">
        <v>1335</v>
      </c>
      <c r="NIB212" t="s">
        <v>1335</v>
      </c>
      <c r="NIC212" t="s">
        <v>1335</v>
      </c>
      <c r="NID212" t="s">
        <v>1335</v>
      </c>
      <c r="NIE212" t="s">
        <v>1335</v>
      </c>
      <c r="NIF212" t="s">
        <v>1335</v>
      </c>
      <c r="NIG212" t="s">
        <v>1335</v>
      </c>
      <c r="NIH212" t="s">
        <v>1335</v>
      </c>
      <c r="NII212" t="s">
        <v>1335</v>
      </c>
      <c r="NIJ212" t="s">
        <v>1335</v>
      </c>
      <c r="NIK212" t="s">
        <v>1335</v>
      </c>
      <c r="NIL212" t="s">
        <v>1335</v>
      </c>
      <c r="NIM212" t="s">
        <v>1335</v>
      </c>
      <c r="NIN212" t="s">
        <v>1335</v>
      </c>
      <c r="NIO212" t="s">
        <v>1335</v>
      </c>
      <c r="NIP212" t="s">
        <v>1335</v>
      </c>
      <c r="NIQ212" t="s">
        <v>1335</v>
      </c>
      <c r="NIR212" t="s">
        <v>1335</v>
      </c>
      <c r="NIS212" t="s">
        <v>1335</v>
      </c>
      <c r="NIT212" t="s">
        <v>1335</v>
      </c>
      <c r="NIU212" t="s">
        <v>1335</v>
      </c>
      <c r="NIV212" t="s">
        <v>1335</v>
      </c>
      <c r="NIW212" t="s">
        <v>1335</v>
      </c>
      <c r="NIX212" t="s">
        <v>1335</v>
      </c>
      <c r="NIY212" t="s">
        <v>1335</v>
      </c>
      <c r="NIZ212" t="s">
        <v>1335</v>
      </c>
      <c r="NJA212" t="s">
        <v>1335</v>
      </c>
      <c r="NJB212" t="s">
        <v>1335</v>
      </c>
      <c r="NJC212" t="s">
        <v>1335</v>
      </c>
      <c r="NJD212" t="s">
        <v>1335</v>
      </c>
      <c r="NJE212" t="s">
        <v>1335</v>
      </c>
      <c r="NJF212" t="s">
        <v>1335</v>
      </c>
      <c r="NJG212" t="s">
        <v>1335</v>
      </c>
      <c r="NJH212" t="s">
        <v>1335</v>
      </c>
      <c r="NJI212" t="s">
        <v>1335</v>
      </c>
      <c r="NJJ212" t="s">
        <v>1335</v>
      </c>
      <c r="NJK212" t="s">
        <v>1335</v>
      </c>
      <c r="NJL212" t="s">
        <v>1335</v>
      </c>
      <c r="NJM212" t="s">
        <v>1335</v>
      </c>
      <c r="NJN212" t="s">
        <v>1335</v>
      </c>
      <c r="NJO212" t="s">
        <v>1335</v>
      </c>
      <c r="NJP212" t="s">
        <v>1335</v>
      </c>
      <c r="NJQ212" t="s">
        <v>1335</v>
      </c>
      <c r="NJR212" t="s">
        <v>1335</v>
      </c>
      <c r="NJS212" t="s">
        <v>1335</v>
      </c>
      <c r="NJT212" t="s">
        <v>1335</v>
      </c>
      <c r="NJU212" t="s">
        <v>1335</v>
      </c>
      <c r="NJV212" t="s">
        <v>1335</v>
      </c>
      <c r="NJW212" t="s">
        <v>1335</v>
      </c>
      <c r="NJX212" t="s">
        <v>1335</v>
      </c>
      <c r="NJY212" t="s">
        <v>1335</v>
      </c>
      <c r="NJZ212" t="s">
        <v>1335</v>
      </c>
      <c r="NKA212" t="s">
        <v>1335</v>
      </c>
      <c r="NKB212" t="s">
        <v>1335</v>
      </c>
      <c r="NKC212" t="s">
        <v>1335</v>
      </c>
      <c r="NKD212" t="s">
        <v>1335</v>
      </c>
      <c r="NKE212" t="s">
        <v>1335</v>
      </c>
      <c r="NKF212" t="s">
        <v>1335</v>
      </c>
      <c r="NKG212" t="s">
        <v>1335</v>
      </c>
      <c r="NKH212" t="s">
        <v>1335</v>
      </c>
      <c r="NKI212" t="s">
        <v>1335</v>
      </c>
      <c r="NKJ212" t="s">
        <v>1335</v>
      </c>
      <c r="NKK212" t="s">
        <v>1335</v>
      </c>
      <c r="NKL212" t="s">
        <v>1335</v>
      </c>
      <c r="NKM212" t="s">
        <v>1335</v>
      </c>
      <c r="NKN212" t="s">
        <v>1335</v>
      </c>
      <c r="NKO212" t="s">
        <v>1335</v>
      </c>
      <c r="NKP212" t="s">
        <v>1335</v>
      </c>
      <c r="NKQ212" t="s">
        <v>1335</v>
      </c>
      <c r="NKR212" t="s">
        <v>1335</v>
      </c>
      <c r="NKS212" t="s">
        <v>1335</v>
      </c>
      <c r="NKT212" t="s">
        <v>1335</v>
      </c>
      <c r="NKU212" t="s">
        <v>1335</v>
      </c>
      <c r="NKV212" t="s">
        <v>1335</v>
      </c>
      <c r="NKW212" t="s">
        <v>1335</v>
      </c>
      <c r="NKX212" t="s">
        <v>1335</v>
      </c>
      <c r="NKY212" t="s">
        <v>1335</v>
      </c>
      <c r="NKZ212" t="s">
        <v>1335</v>
      </c>
      <c r="NLA212" t="s">
        <v>1335</v>
      </c>
      <c r="NLB212" t="s">
        <v>1335</v>
      </c>
      <c r="NLC212" t="s">
        <v>1335</v>
      </c>
      <c r="NLD212" t="s">
        <v>1335</v>
      </c>
      <c r="NLE212" t="s">
        <v>1335</v>
      </c>
      <c r="NLF212" t="s">
        <v>1335</v>
      </c>
      <c r="NLG212" t="s">
        <v>1335</v>
      </c>
      <c r="NLH212" t="s">
        <v>1335</v>
      </c>
      <c r="NLI212" t="s">
        <v>1335</v>
      </c>
      <c r="NLJ212" t="s">
        <v>1335</v>
      </c>
      <c r="NLK212" t="s">
        <v>1335</v>
      </c>
      <c r="NLL212" t="s">
        <v>1335</v>
      </c>
      <c r="NLM212" t="s">
        <v>1335</v>
      </c>
      <c r="NLN212" t="s">
        <v>1335</v>
      </c>
      <c r="NLO212" t="s">
        <v>1335</v>
      </c>
      <c r="NLP212" t="s">
        <v>1335</v>
      </c>
      <c r="NLQ212" t="s">
        <v>1335</v>
      </c>
      <c r="NLR212" t="s">
        <v>1335</v>
      </c>
      <c r="NLS212" t="s">
        <v>1335</v>
      </c>
      <c r="NLT212" t="s">
        <v>1335</v>
      </c>
      <c r="NLU212" t="s">
        <v>1335</v>
      </c>
      <c r="NLV212" t="s">
        <v>1335</v>
      </c>
      <c r="NLW212" t="s">
        <v>1335</v>
      </c>
      <c r="NLX212" t="s">
        <v>1335</v>
      </c>
      <c r="NLY212" t="s">
        <v>1335</v>
      </c>
      <c r="NLZ212" t="s">
        <v>1335</v>
      </c>
      <c r="NMA212" t="s">
        <v>1335</v>
      </c>
      <c r="NMB212" t="s">
        <v>1335</v>
      </c>
      <c r="NMC212" t="s">
        <v>1335</v>
      </c>
      <c r="NMD212" t="s">
        <v>1335</v>
      </c>
      <c r="NME212" t="s">
        <v>1335</v>
      </c>
      <c r="NMF212" t="s">
        <v>1335</v>
      </c>
      <c r="NMG212" t="s">
        <v>1335</v>
      </c>
      <c r="NMH212" t="s">
        <v>1335</v>
      </c>
      <c r="NMI212" t="s">
        <v>1335</v>
      </c>
      <c r="NMJ212" t="s">
        <v>1335</v>
      </c>
      <c r="NMK212" t="s">
        <v>1335</v>
      </c>
      <c r="NML212" t="s">
        <v>1335</v>
      </c>
      <c r="NMM212" t="s">
        <v>1335</v>
      </c>
      <c r="NMN212" t="s">
        <v>1335</v>
      </c>
      <c r="NMO212" t="s">
        <v>1335</v>
      </c>
      <c r="NMP212" t="s">
        <v>1335</v>
      </c>
      <c r="NMQ212" t="s">
        <v>1335</v>
      </c>
      <c r="NMR212" t="s">
        <v>1335</v>
      </c>
      <c r="NMS212" t="s">
        <v>1335</v>
      </c>
      <c r="NMT212" t="s">
        <v>1335</v>
      </c>
      <c r="NMU212" t="s">
        <v>1335</v>
      </c>
      <c r="NMV212" t="s">
        <v>1335</v>
      </c>
      <c r="NMW212" t="s">
        <v>1335</v>
      </c>
      <c r="NMX212" t="s">
        <v>1335</v>
      </c>
      <c r="NMY212" t="s">
        <v>1335</v>
      </c>
      <c r="NMZ212" t="s">
        <v>1335</v>
      </c>
      <c r="NNA212" t="s">
        <v>1335</v>
      </c>
      <c r="NNB212" t="s">
        <v>1335</v>
      </c>
      <c r="NNC212" t="s">
        <v>1335</v>
      </c>
      <c r="NND212" t="s">
        <v>1335</v>
      </c>
      <c r="NNE212" t="s">
        <v>1335</v>
      </c>
      <c r="NNF212" t="s">
        <v>1335</v>
      </c>
      <c r="NNG212" t="s">
        <v>1335</v>
      </c>
      <c r="NNH212" t="s">
        <v>1335</v>
      </c>
      <c r="NNI212" t="s">
        <v>1335</v>
      </c>
      <c r="NNJ212" t="s">
        <v>1335</v>
      </c>
      <c r="NNK212" t="s">
        <v>1335</v>
      </c>
      <c r="NNL212" t="s">
        <v>1335</v>
      </c>
      <c r="NNM212" t="s">
        <v>1335</v>
      </c>
      <c r="NNN212" t="s">
        <v>1335</v>
      </c>
      <c r="NNO212" t="s">
        <v>1335</v>
      </c>
      <c r="NNP212" t="s">
        <v>1335</v>
      </c>
      <c r="NNQ212" t="s">
        <v>1335</v>
      </c>
      <c r="NNR212" t="s">
        <v>1335</v>
      </c>
      <c r="NNS212" t="s">
        <v>1335</v>
      </c>
      <c r="NNT212" t="s">
        <v>1335</v>
      </c>
      <c r="NNU212" t="s">
        <v>1335</v>
      </c>
      <c r="NNV212" t="s">
        <v>1335</v>
      </c>
      <c r="NNW212" t="s">
        <v>1335</v>
      </c>
      <c r="NNX212" t="s">
        <v>1335</v>
      </c>
      <c r="NNY212" t="s">
        <v>1335</v>
      </c>
      <c r="NNZ212" t="s">
        <v>1335</v>
      </c>
      <c r="NOA212" t="s">
        <v>1335</v>
      </c>
      <c r="NOB212" t="s">
        <v>1335</v>
      </c>
      <c r="NOC212" t="s">
        <v>1335</v>
      </c>
      <c r="NOD212" t="s">
        <v>1335</v>
      </c>
      <c r="NOE212" t="s">
        <v>1335</v>
      </c>
      <c r="NOF212" t="s">
        <v>1335</v>
      </c>
      <c r="NOG212" t="s">
        <v>1335</v>
      </c>
      <c r="NOH212" t="s">
        <v>1335</v>
      </c>
      <c r="NOI212" t="s">
        <v>1335</v>
      </c>
      <c r="NOJ212" t="s">
        <v>1335</v>
      </c>
      <c r="NOK212" t="s">
        <v>1335</v>
      </c>
      <c r="NOL212" t="s">
        <v>1335</v>
      </c>
      <c r="NOM212" t="s">
        <v>1335</v>
      </c>
      <c r="NON212" t="s">
        <v>1335</v>
      </c>
      <c r="NOO212" t="s">
        <v>1335</v>
      </c>
      <c r="NOP212" t="s">
        <v>1335</v>
      </c>
      <c r="NOQ212" t="s">
        <v>1335</v>
      </c>
      <c r="NOR212" t="s">
        <v>1335</v>
      </c>
      <c r="NOS212" t="s">
        <v>1335</v>
      </c>
      <c r="NOT212" t="s">
        <v>1335</v>
      </c>
      <c r="NOU212" t="s">
        <v>1335</v>
      </c>
      <c r="NOV212" t="s">
        <v>1335</v>
      </c>
      <c r="NOW212" t="s">
        <v>1335</v>
      </c>
      <c r="NOX212" t="s">
        <v>1335</v>
      </c>
      <c r="NOY212" t="s">
        <v>1335</v>
      </c>
      <c r="NOZ212" t="s">
        <v>1335</v>
      </c>
      <c r="NPA212" t="s">
        <v>1335</v>
      </c>
      <c r="NPB212" t="s">
        <v>1335</v>
      </c>
      <c r="NPC212" t="s">
        <v>1335</v>
      </c>
      <c r="NPD212" t="s">
        <v>1335</v>
      </c>
      <c r="NPE212" t="s">
        <v>1335</v>
      </c>
      <c r="NPF212" t="s">
        <v>1335</v>
      </c>
      <c r="NPG212" t="s">
        <v>1335</v>
      </c>
      <c r="NPH212" t="s">
        <v>1335</v>
      </c>
      <c r="NPI212" t="s">
        <v>1335</v>
      </c>
      <c r="NPJ212" t="s">
        <v>1335</v>
      </c>
      <c r="NPK212" t="s">
        <v>1335</v>
      </c>
      <c r="NPL212" t="s">
        <v>1335</v>
      </c>
      <c r="NPM212" t="s">
        <v>1335</v>
      </c>
      <c r="NPN212" t="s">
        <v>1335</v>
      </c>
      <c r="NPO212" t="s">
        <v>1335</v>
      </c>
      <c r="NPP212" t="s">
        <v>1335</v>
      </c>
      <c r="NPQ212" t="s">
        <v>1335</v>
      </c>
      <c r="NPR212" t="s">
        <v>1335</v>
      </c>
      <c r="NPS212" t="s">
        <v>1335</v>
      </c>
      <c r="NPT212" t="s">
        <v>1335</v>
      </c>
      <c r="NPU212" t="s">
        <v>1335</v>
      </c>
      <c r="NPV212" t="s">
        <v>1335</v>
      </c>
      <c r="NPW212" t="s">
        <v>1335</v>
      </c>
      <c r="NPX212" t="s">
        <v>1335</v>
      </c>
      <c r="NPY212" t="s">
        <v>1335</v>
      </c>
      <c r="NPZ212" t="s">
        <v>1335</v>
      </c>
      <c r="NQA212" t="s">
        <v>1335</v>
      </c>
      <c r="NQB212" t="s">
        <v>1335</v>
      </c>
      <c r="NQC212" t="s">
        <v>1335</v>
      </c>
      <c r="NQD212" t="s">
        <v>1335</v>
      </c>
      <c r="NQE212" t="s">
        <v>1335</v>
      </c>
      <c r="NQF212" t="s">
        <v>1335</v>
      </c>
      <c r="NQG212" t="s">
        <v>1335</v>
      </c>
      <c r="NQH212" t="s">
        <v>1335</v>
      </c>
      <c r="NQI212" t="s">
        <v>1335</v>
      </c>
      <c r="NQJ212" t="s">
        <v>1335</v>
      </c>
      <c r="NQK212" t="s">
        <v>1335</v>
      </c>
      <c r="NQL212" t="s">
        <v>1335</v>
      </c>
      <c r="NQM212" t="s">
        <v>1335</v>
      </c>
      <c r="NQN212" t="s">
        <v>1335</v>
      </c>
      <c r="NQO212" t="s">
        <v>1335</v>
      </c>
      <c r="NQP212" t="s">
        <v>1335</v>
      </c>
      <c r="NQQ212" t="s">
        <v>1335</v>
      </c>
      <c r="NQR212" t="s">
        <v>1335</v>
      </c>
      <c r="NQS212" t="s">
        <v>1335</v>
      </c>
      <c r="NQT212" t="s">
        <v>1335</v>
      </c>
      <c r="NQU212" t="s">
        <v>1335</v>
      </c>
      <c r="NQV212" t="s">
        <v>1335</v>
      </c>
      <c r="NQW212" t="s">
        <v>1335</v>
      </c>
      <c r="NQX212" t="s">
        <v>1335</v>
      </c>
      <c r="NQY212" t="s">
        <v>1335</v>
      </c>
      <c r="NQZ212" t="s">
        <v>1335</v>
      </c>
      <c r="NRA212" t="s">
        <v>1335</v>
      </c>
      <c r="NRB212" t="s">
        <v>1335</v>
      </c>
      <c r="NRC212" t="s">
        <v>1335</v>
      </c>
      <c r="NRD212" t="s">
        <v>1335</v>
      </c>
      <c r="NRE212" t="s">
        <v>1335</v>
      </c>
      <c r="NRF212" t="s">
        <v>1335</v>
      </c>
      <c r="NRG212" t="s">
        <v>1335</v>
      </c>
      <c r="NRH212" t="s">
        <v>1335</v>
      </c>
      <c r="NRI212" t="s">
        <v>1335</v>
      </c>
      <c r="NRJ212" t="s">
        <v>1335</v>
      </c>
      <c r="NRK212" t="s">
        <v>1335</v>
      </c>
      <c r="NRL212" t="s">
        <v>1335</v>
      </c>
      <c r="NRM212" t="s">
        <v>1335</v>
      </c>
      <c r="NRN212" t="s">
        <v>1335</v>
      </c>
      <c r="NRO212" t="s">
        <v>1335</v>
      </c>
      <c r="NRP212" t="s">
        <v>1335</v>
      </c>
      <c r="NRQ212" t="s">
        <v>1335</v>
      </c>
      <c r="NRR212" t="s">
        <v>1335</v>
      </c>
      <c r="NRS212" t="s">
        <v>1335</v>
      </c>
      <c r="NRT212" t="s">
        <v>1335</v>
      </c>
      <c r="NRU212" t="s">
        <v>1335</v>
      </c>
      <c r="NRV212" t="s">
        <v>1335</v>
      </c>
      <c r="NRW212" t="s">
        <v>1335</v>
      </c>
      <c r="NRX212" t="s">
        <v>1335</v>
      </c>
      <c r="NRY212" t="s">
        <v>1335</v>
      </c>
      <c r="NRZ212" t="s">
        <v>1335</v>
      </c>
      <c r="NSA212" t="s">
        <v>1335</v>
      </c>
      <c r="NSB212" t="s">
        <v>1335</v>
      </c>
      <c r="NSC212" t="s">
        <v>1335</v>
      </c>
      <c r="NSD212" t="s">
        <v>1335</v>
      </c>
      <c r="NSE212" t="s">
        <v>1335</v>
      </c>
      <c r="NSF212" t="s">
        <v>1335</v>
      </c>
      <c r="NSG212" t="s">
        <v>1335</v>
      </c>
      <c r="NSH212" t="s">
        <v>1335</v>
      </c>
      <c r="NSI212" t="s">
        <v>1335</v>
      </c>
      <c r="NSJ212" t="s">
        <v>1335</v>
      </c>
      <c r="NSK212" t="s">
        <v>1335</v>
      </c>
      <c r="NSL212" t="s">
        <v>1335</v>
      </c>
      <c r="NSM212" t="s">
        <v>1335</v>
      </c>
      <c r="NSN212" t="s">
        <v>1335</v>
      </c>
      <c r="NSO212" t="s">
        <v>1335</v>
      </c>
      <c r="NSP212" t="s">
        <v>1335</v>
      </c>
      <c r="NSQ212" t="s">
        <v>1335</v>
      </c>
      <c r="NSR212" t="s">
        <v>1335</v>
      </c>
      <c r="NSS212" t="s">
        <v>1335</v>
      </c>
      <c r="NST212" t="s">
        <v>1335</v>
      </c>
      <c r="NSU212" t="s">
        <v>1335</v>
      </c>
      <c r="NSV212" t="s">
        <v>1335</v>
      </c>
      <c r="NSW212" t="s">
        <v>1335</v>
      </c>
      <c r="NSX212" t="s">
        <v>1335</v>
      </c>
      <c r="NSY212" t="s">
        <v>1335</v>
      </c>
      <c r="NSZ212" t="s">
        <v>1335</v>
      </c>
      <c r="NTA212" t="s">
        <v>1335</v>
      </c>
      <c r="NTB212" t="s">
        <v>1335</v>
      </c>
      <c r="NTC212" t="s">
        <v>1335</v>
      </c>
      <c r="NTD212" t="s">
        <v>1335</v>
      </c>
      <c r="NTE212" t="s">
        <v>1335</v>
      </c>
      <c r="NTF212" t="s">
        <v>1335</v>
      </c>
      <c r="NTG212" t="s">
        <v>1335</v>
      </c>
      <c r="NTH212" t="s">
        <v>1335</v>
      </c>
      <c r="NTI212" t="s">
        <v>1335</v>
      </c>
      <c r="NTJ212" t="s">
        <v>1335</v>
      </c>
      <c r="NTK212" t="s">
        <v>1335</v>
      </c>
      <c r="NTL212" t="s">
        <v>1335</v>
      </c>
      <c r="NTM212" t="s">
        <v>1335</v>
      </c>
      <c r="NTN212" t="s">
        <v>1335</v>
      </c>
      <c r="NTO212" t="s">
        <v>1335</v>
      </c>
      <c r="NTP212" t="s">
        <v>1335</v>
      </c>
      <c r="NTQ212" t="s">
        <v>1335</v>
      </c>
      <c r="NTR212" t="s">
        <v>1335</v>
      </c>
      <c r="NTS212" t="s">
        <v>1335</v>
      </c>
      <c r="NTT212" t="s">
        <v>1335</v>
      </c>
      <c r="NTU212" t="s">
        <v>1335</v>
      </c>
      <c r="NTV212" t="s">
        <v>1335</v>
      </c>
      <c r="NTW212" t="s">
        <v>1335</v>
      </c>
      <c r="NTX212" t="s">
        <v>1335</v>
      </c>
      <c r="NTY212" t="s">
        <v>1335</v>
      </c>
      <c r="NTZ212" t="s">
        <v>1335</v>
      </c>
      <c r="NUA212" t="s">
        <v>1335</v>
      </c>
      <c r="NUB212" t="s">
        <v>1335</v>
      </c>
      <c r="NUC212" t="s">
        <v>1335</v>
      </c>
      <c r="NUD212" t="s">
        <v>1335</v>
      </c>
      <c r="NUE212" t="s">
        <v>1335</v>
      </c>
      <c r="NUF212" t="s">
        <v>1335</v>
      </c>
      <c r="NUG212" t="s">
        <v>1335</v>
      </c>
      <c r="NUH212" t="s">
        <v>1335</v>
      </c>
      <c r="NUI212" t="s">
        <v>1335</v>
      </c>
      <c r="NUJ212" t="s">
        <v>1335</v>
      </c>
      <c r="NUK212" t="s">
        <v>1335</v>
      </c>
      <c r="NUL212" t="s">
        <v>1335</v>
      </c>
      <c r="NUM212" t="s">
        <v>1335</v>
      </c>
      <c r="NUN212" t="s">
        <v>1335</v>
      </c>
      <c r="NUO212" t="s">
        <v>1335</v>
      </c>
      <c r="NUP212" t="s">
        <v>1335</v>
      </c>
      <c r="NUQ212" t="s">
        <v>1335</v>
      </c>
      <c r="NUR212" t="s">
        <v>1335</v>
      </c>
      <c r="NUS212" t="s">
        <v>1335</v>
      </c>
      <c r="NUT212" t="s">
        <v>1335</v>
      </c>
      <c r="NUU212" t="s">
        <v>1335</v>
      </c>
      <c r="NUV212" t="s">
        <v>1335</v>
      </c>
      <c r="NUW212" t="s">
        <v>1335</v>
      </c>
      <c r="NUX212" t="s">
        <v>1335</v>
      </c>
      <c r="NUY212" t="s">
        <v>1335</v>
      </c>
      <c r="NUZ212" t="s">
        <v>1335</v>
      </c>
      <c r="NVA212" t="s">
        <v>1335</v>
      </c>
      <c r="NVB212" t="s">
        <v>1335</v>
      </c>
      <c r="NVC212" t="s">
        <v>1335</v>
      </c>
      <c r="NVD212" t="s">
        <v>1335</v>
      </c>
      <c r="NVE212" t="s">
        <v>1335</v>
      </c>
      <c r="NVF212" t="s">
        <v>1335</v>
      </c>
      <c r="NVG212" t="s">
        <v>1335</v>
      </c>
      <c r="NVH212" t="s">
        <v>1335</v>
      </c>
      <c r="NVI212" t="s">
        <v>1335</v>
      </c>
      <c r="NVJ212" t="s">
        <v>1335</v>
      </c>
      <c r="NVK212" t="s">
        <v>1335</v>
      </c>
      <c r="NVL212" t="s">
        <v>1335</v>
      </c>
      <c r="NVM212" t="s">
        <v>1335</v>
      </c>
      <c r="NVN212" t="s">
        <v>1335</v>
      </c>
      <c r="NVO212" t="s">
        <v>1335</v>
      </c>
      <c r="NVP212" t="s">
        <v>1335</v>
      </c>
      <c r="NVQ212" t="s">
        <v>1335</v>
      </c>
      <c r="NVR212" t="s">
        <v>1335</v>
      </c>
      <c r="NVS212" t="s">
        <v>1335</v>
      </c>
      <c r="NVT212" t="s">
        <v>1335</v>
      </c>
      <c r="NVU212" t="s">
        <v>1335</v>
      </c>
      <c r="NVV212" t="s">
        <v>1335</v>
      </c>
      <c r="NVW212" t="s">
        <v>1335</v>
      </c>
      <c r="NVX212" t="s">
        <v>1335</v>
      </c>
      <c r="NVY212" t="s">
        <v>1335</v>
      </c>
      <c r="NVZ212" t="s">
        <v>1335</v>
      </c>
      <c r="NWA212" t="s">
        <v>1335</v>
      </c>
      <c r="NWB212" t="s">
        <v>1335</v>
      </c>
      <c r="NWC212" t="s">
        <v>1335</v>
      </c>
      <c r="NWD212" t="s">
        <v>1335</v>
      </c>
      <c r="NWE212" t="s">
        <v>1335</v>
      </c>
      <c r="NWF212" t="s">
        <v>1335</v>
      </c>
      <c r="NWG212" t="s">
        <v>1335</v>
      </c>
      <c r="NWH212" t="s">
        <v>1335</v>
      </c>
      <c r="NWI212" t="s">
        <v>1335</v>
      </c>
      <c r="NWJ212" t="s">
        <v>1335</v>
      </c>
      <c r="NWK212" t="s">
        <v>1335</v>
      </c>
      <c r="NWL212" t="s">
        <v>1335</v>
      </c>
      <c r="NWM212" t="s">
        <v>1335</v>
      </c>
      <c r="NWN212" t="s">
        <v>1335</v>
      </c>
      <c r="NWO212" t="s">
        <v>1335</v>
      </c>
      <c r="NWP212" t="s">
        <v>1335</v>
      </c>
      <c r="NWQ212" t="s">
        <v>1335</v>
      </c>
      <c r="NWR212" t="s">
        <v>1335</v>
      </c>
      <c r="NWS212" t="s">
        <v>1335</v>
      </c>
      <c r="NWT212" t="s">
        <v>1335</v>
      </c>
      <c r="NWU212" t="s">
        <v>1335</v>
      </c>
      <c r="NWV212" t="s">
        <v>1335</v>
      </c>
      <c r="NWW212" t="s">
        <v>1335</v>
      </c>
      <c r="NWX212" t="s">
        <v>1335</v>
      </c>
      <c r="NWY212" t="s">
        <v>1335</v>
      </c>
      <c r="NWZ212" t="s">
        <v>1335</v>
      </c>
      <c r="NXA212" t="s">
        <v>1335</v>
      </c>
      <c r="NXB212" t="s">
        <v>1335</v>
      </c>
      <c r="NXC212" t="s">
        <v>1335</v>
      </c>
      <c r="NXD212" t="s">
        <v>1335</v>
      </c>
      <c r="NXE212" t="s">
        <v>1335</v>
      </c>
      <c r="NXF212" t="s">
        <v>1335</v>
      </c>
      <c r="NXG212" t="s">
        <v>1335</v>
      </c>
      <c r="NXH212" t="s">
        <v>1335</v>
      </c>
      <c r="NXI212" t="s">
        <v>1335</v>
      </c>
      <c r="NXJ212" t="s">
        <v>1335</v>
      </c>
      <c r="NXK212" t="s">
        <v>1335</v>
      </c>
      <c r="NXL212" t="s">
        <v>1335</v>
      </c>
      <c r="NXM212" t="s">
        <v>1335</v>
      </c>
      <c r="NXN212" t="s">
        <v>1335</v>
      </c>
      <c r="NXO212" t="s">
        <v>1335</v>
      </c>
      <c r="NXP212" t="s">
        <v>1335</v>
      </c>
      <c r="NXQ212" t="s">
        <v>1335</v>
      </c>
      <c r="NXR212" t="s">
        <v>1335</v>
      </c>
      <c r="NXS212" t="s">
        <v>1335</v>
      </c>
      <c r="NXT212" t="s">
        <v>1335</v>
      </c>
      <c r="NXU212" t="s">
        <v>1335</v>
      </c>
      <c r="NXV212" t="s">
        <v>1335</v>
      </c>
      <c r="NXW212" t="s">
        <v>1335</v>
      </c>
      <c r="NXX212" t="s">
        <v>1335</v>
      </c>
      <c r="NXY212" t="s">
        <v>1335</v>
      </c>
      <c r="NXZ212" t="s">
        <v>1335</v>
      </c>
      <c r="NYA212" t="s">
        <v>1335</v>
      </c>
      <c r="NYB212" t="s">
        <v>1335</v>
      </c>
      <c r="NYC212" t="s">
        <v>1335</v>
      </c>
      <c r="NYD212" t="s">
        <v>1335</v>
      </c>
      <c r="NYE212" t="s">
        <v>1335</v>
      </c>
      <c r="NYF212" t="s">
        <v>1335</v>
      </c>
      <c r="NYG212" t="s">
        <v>1335</v>
      </c>
      <c r="NYH212" t="s">
        <v>1335</v>
      </c>
      <c r="NYI212" t="s">
        <v>1335</v>
      </c>
      <c r="NYJ212" t="s">
        <v>1335</v>
      </c>
      <c r="NYK212" t="s">
        <v>1335</v>
      </c>
      <c r="NYL212" t="s">
        <v>1335</v>
      </c>
      <c r="NYM212" t="s">
        <v>1335</v>
      </c>
      <c r="NYN212" t="s">
        <v>1335</v>
      </c>
      <c r="NYO212" t="s">
        <v>1335</v>
      </c>
      <c r="NYP212" t="s">
        <v>1335</v>
      </c>
      <c r="NYQ212" t="s">
        <v>1335</v>
      </c>
      <c r="NYR212" t="s">
        <v>1335</v>
      </c>
      <c r="NYS212" t="s">
        <v>1335</v>
      </c>
      <c r="NYT212" t="s">
        <v>1335</v>
      </c>
      <c r="NYU212" t="s">
        <v>1335</v>
      </c>
      <c r="NYV212" t="s">
        <v>1335</v>
      </c>
      <c r="NYW212" t="s">
        <v>1335</v>
      </c>
      <c r="NYX212" t="s">
        <v>1335</v>
      </c>
      <c r="NYY212" t="s">
        <v>1335</v>
      </c>
      <c r="NYZ212" t="s">
        <v>1335</v>
      </c>
      <c r="NZA212" t="s">
        <v>1335</v>
      </c>
      <c r="NZB212" t="s">
        <v>1335</v>
      </c>
      <c r="NZC212" t="s">
        <v>1335</v>
      </c>
      <c r="NZD212" t="s">
        <v>1335</v>
      </c>
      <c r="NZE212" t="s">
        <v>1335</v>
      </c>
      <c r="NZF212" t="s">
        <v>1335</v>
      </c>
      <c r="NZG212" t="s">
        <v>1335</v>
      </c>
      <c r="NZH212" t="s">
        <v>1335</v>
      </c>
      <c r="NZI212" t="s">
        <v>1335</v>
      </c>
      <c r="NZJ212" t="s">
        <v>1335</v>
      </c>
      <c r="NZK212" t="s">
        <v>1335</v>
      </c>
      <c r="NZL212" t="s">
        <v>1335</v>
      </c>
      <c r="NZM212" t="s">
        <v>1335</v>
      </c>
      <c r="NZN212" t="s">
        <v>1335</v>
      </c>
      <c r="NZO212" t="s">
        <v>1335</v>
      </c>
      <c r="NZP212" t="s">
        <v>1335</v>
      </c>
      <c r="NZQ212" t="s">
        <v>1335</v>
      </c>
      <c r="NZR212" t="s">
        <v>1335</v>
      </c>
      <c r="NZS212" t="s">
        <v>1335</v>
      </c>
      <c r="NZT212" t="s">
        <v>1335</v>
      </c>
      <c r="NZU212" t="s">
        <v>1335</v>
      </c>
      <c r="NZV212" t="s">
        <v>1335</v>
      </c>
      <c r="NZW212" t="s">
        <v>1335</v>
      </c>
      <c r="NZX212" t="s">
        <v>1335</v>
      </c>
      <c r="NZY212" t="s">
        <v>1335</v>
      </c>
      <c r="NZZ212" t="s">
        <v>1335</v>
      </c>
      <c r="OAA212" t="s">
        <v>1335</v>
      </c>
      <c r="OAB212" t="s">
        <v>1335</v>
      </c>
      <c r="OAC212" t="s">
        <v>1335</v>
      </c>
      <c r="OAD212" t="s">
        <v>1335</v>
      </c>
      <c r="OAE212" t="s">
        <v>1335</v>
      </c>
      <c r="OAF212" t="s">
        <v>1335</v>
      </c>
      <c r="OAG212" t="s">
        <v>1335</v>
      </c>
      <c r="OAH212" t="s">
        <v>1335</v>
      </c>
      <c r="OAI212" t="s">
        <v>1335</v>
      </c>
      <c r="OAJ212" t="s">
        <v>1335</v>
      </c>
      <c r="OAK212" t="s">
        <v>1335</v>
      </c>
      <c r="OAL212" t="s">
        <v>1335</v>
      </c>
      <c r="OAM212" t="s">
        <v>1335</v>
      </c>
      <c r="OAN212" t="s">
        <v>1335</v>
      </c>
      <c r="OAO212" t="s">
        <v>1335</v>
      </c>
      <c r="OAP212" t="s">
        <v>1335</v>
      </c>
      <c r="OAQ212" t="s">
        <v>1335</v>
      </c>
      <c r="OAR212" t="s">
        <v>1335</v>
      </c>
      <c r="OAS212" t="s">
        <v>1335</v>
      </c>
      <c r="OAT212" t="s">
        <v>1335</v>
      </c>
      <c r="OAU212" t="s">
        <v>1335</v>
      </c>
      <c r="OAV212" t="s">
        <v>1335</v>
      </c>
      <c r="OAW212" t="s">
        <v>1335</v>
      </c>
      <c r="OAX212" t="s">
        <v>1335</v>
      </c>
      <c r="OAY212" t="s">
        <v>1335</v>
      </c>
      <c r="OAZ212" t="s">
        <v>1335</v>
      </c>
      <c r="OBA212" t="s">
        <v>1335</v>
      </c>
      <c r="OBB212" t="s">
        <v>1335</v>
      </c>
      <c r="OBC212" t="s">
        <v>1335</v>
      </c>
      <c r="OBD212" t="s">
        <v>1335</v>
      </c>
      <c r="OBE212" t="s">
        <v>1335</v>
      </c>
      <c r="OBF212" t="s">
        <v>1335</v>
      </c>
      <c r="OBG212" t="s">
        <v>1335</v>
      </c>
      <c r="OBH212" t="s">
        <v>1335</v>
      </c>
      <c r="OBI212" t="s">
        <v>1335</v>
      </c>
      <c r="OBJ212" t="s">
        <v>1335</v>
      </c>
      <c r="OBK212" t="s">
        <v>1335</v>
      </c>
      <c r="OBL212" t="s">
        <v>1335</v>
      </c>
      <c r="OBM212" t="s">
        <v>1335</v>
      </c>
      <c r="OBN212" t="s">
        <v>1335</v>
      </c>
      <c r="OBO212" t="s">
        <v>1335</v>
      </c>
      <c r="OBP212" t="s">
        <v>1335</v>
      </c>
      <c r="OBQ212" t="s">
        <v>1335</v>
      </c>
      <c r="OBR212" t="s">
        <v>1335</v>
      </c>
      <c r="OBS212" t="s">
        <v>1335</v>
      </c>
      <c r="OBT212" t="s">
        <v>1335</v>
      </c>
      <c r="OBU212" t="s">
        <v>1335</v>
      </c>
      <c r="OBV212" t="s">
        <v>1335</v>
      </c>
      <c r="OBW212" t="s">
        <v>1335</v>
      </c>
      <c r="OBX212" t="s">
        <v>1335</v>
      </c>
      <c r="OBY212" t="s">
        <v>1335</v>
      </c>
      <c r="OBZ212" t="s">
        <v>1335</v>
      </c>
      <c r="OCA212" t="s">
        <v>1335</v>
      </c>
      <c r="OCB212" t="s">
        <v>1335</v>
      </c>
      <c r="OCC212" t="s">
        <v>1335</v>
      </c>
      <c r="OCD212" t="s">
        <v>1335</v>
      </c>
      <c r="OCE212" t="s">
        <v>1335</v>
      </c>
      <c r="OCF212" t="s">
        <v>1335</v>
      </c>
      <c r="OCG212" t="s">
        <v>1335</v>
      </c>
      <c r="OCH212" t="s">
        <v>1335</v>
      </c>
      <c r="OCI212" t="s">
        <v>1335</v>
      </c>
      <c r="OCJ212" t="s">
        <v>1335</v>
      </c>
      <c r="OCK212" t="s">
        <v>1335</v>
      </c>
      <c r="OCL212" t="s">
        <v>1335</v>
      </c>
      <c r="OCM212" t="s">
        <v>1335</v>
      </c>
      <c r="OCN212" t="s">
        <v>1335</v>
      </c>
      <c r="OCO212" t="s">
        <v>1335</v>
      </c>
      <c r="OCP212" t="s">
        <v>1335</v>
      </c>
      <c r="OCQ212" t="s">
        <v>1335</v>
      </c>
      <c r="OCR212" t="s">
        <v>1335</v>
      </c>
      <c r="OCS212" t="s">
        <v>1335</v>
      </c>
      <c r="OCT212" t="s">
        <v>1335</v>
      </c>
      <c r="OCU212" t="s">
        <v>1335</v>
      </c>
      <c r="OCV212" t="s">
        <v>1335</v>
      </c>
      <c r="OCW212" t="s">
        <v>1335</v>
      </c>
      <c r="OCX212" t="s">
        <v>1335</v>
      </c>
      <c r="OCY212" t="s">
        <v>1335</v>
      </c>
      <c r="OCZ212" t="s">
        <v>1335</v>
      </c>
      <c r="ODA212" t="s">
        <v>1335</v>
      </c>
      <c r="ODB212" t="s">
        <v>1335</v>
      </c>
      <c r="ODC212" t="s">
        <v>1335</v>
      </c>
      <c r="ODD212" t="s">
        <v>1335</v>
      </c>
      <c r="ODE212" t="s">
        <v>1335</v>
      </c>
      <c r="ODF212" t="s">
        <v>1335</v>
      </c>
      <c r="ODG212" t="s">
        <v>1335</v>
      </c>
      <c r="ODH212" t="s">
        <v>1335</v>
      </c>
      <c r="ODI212" t="s">
        <v>1335</v>
      </c>
      <c r="ODJ212" t="s">
        <v>1335</v>
      </c>
      <c r="ODK212" t="s">
        <v>1335</v>
      </c>
      <c r="ODL212" t="s">
        <v>1335</v>
      </c>
      <c r="ODM212" t="s">
        <v>1335</v>
      </c>
      <c r="ODN212" t="s">
        <v>1335</v>
      </c>
      <c r="ODO212" t="s">
        <v>1335</v>
      </c>
      <c r="ODP212" t="s">
        <v>1335</v>
      </c>
      <c r="ODQ212" t="s">
        <v>1335</v>
      </c>
      <c r="ODR212" t="s">
        <v>1335</v>
      </c>
      <c r="ODS212" t="s">
        <v>1335</v>
      </c>
      <c r="ODT212" t="s">
        <v>1335</v>
      </c>
      <c r="ODU212" t="s">
        <v>1335</v>
      </c>
      <c r="ODV212" t="s">
        <v>1335</v>
      </c>
      <c r="ODW212" t="s">
        <v>1335</v>
      </c>
      <c r="ODX212" t="s">
        <v>1335</v>
      </c>
      <c r="ODY212" t="s">
        <v>1335</v>
      </c>
      <c r="ODZ212" t="s">
        <v>1335</v>
      </c>
      <c r="OEA212" t="s">
        <v>1335</v>
      </c>
      <c r="OEB212" t="s">
        <v>1335</v>
      </c>
      <c r="OEC212" t="s">
        <v>1335</v>
      </c>
      <c r="OED212" t="s">
        <v>1335</v>
      </c>
      <c r="OEE212" t="s">
        <v>1335</v>
      </c>
      <c r="OEF212" t="s">
        <v>1335</v>
      </c>
      <c r="OEG212" t="s">
        <v>1335</v>
      </c>
      <c r="OEH212" t="s">
        <v>1335</v>
      </c>
      <c r="OEI212" t="s">
        <v>1335</v>
      </c>
      <c r="OEJ212" t="s">
        <v>1335</v>
      </c>
      <c r="OEK212" t="s">
        <v>1335</v>
      </c>
      <c r="OEL212" t="s">
        <v>1335</v>
      </c>
      <c r="OEM212" t="s">
        <v>1335</v>
      </c>
      <c r="OEN212" t="s">
        <v>1335</v>
      </c>
      <c r="OEO212" t="s">
        <v>1335</v>
      </c>
      <c r="OEP212" t="s">
        <v>1335</v>
      </c>
      <c r="OEQ212" t="s">
        <v>1335</v>
      </c>
      <c r="OER212" t="s">
        <v>1335</v>
      </c>
      <c r="OES212" t="s">
        <v>1335</v>
      </c>
      <c r="OET212" t="s">
        <v>1335</v>
      </c>
      <c r="OEU212" t="s">
        <v>1335</v>
      </c>
      <c r="OEV212" t="s">
        <v>1335</v>
      </c>
      <c r="OEW212" t="s">
        <v>1335</v>
      </c>
      <c r="OEX212" t="s">
        <v>1335</v>
      </c>
      <c r="OEY212" t="s">
        <v>1335</v>
      </c>
      <c r="OEZ212" t="s">
        <v>1335</v>
      </c>
      <c r="OFA212" t="s">
        <v>1335</v>
      </c>
      <c r="OFB212" t="s">
        <v>1335</v>
      </c>
      <c r="OFC212" t="s">
        <v>1335</v>
      </c>
      <c r="OFD212" t="s">
        <v>1335</v>
      </c>
      <c r="OFE212" t="s">
        <v>1335</v>
      </c>
      <c r="OFF212" t="s">
        <v>1335</v>
      </c>
      <c r="OFG212" t="s">
        <v>1335</v>
      </c>
      <c r="OFH212" t="s">
        <v>1335</v>
      </c>
      <c r="OFI212" t="s">
        <v>1335</v>
      </c>
      <c r="OFJ212" t="s">
        <v>1335</v>
      </c>
      <c r="OFK212" t="s">
        <v>1335</v>
      </c>
      <c r="OFL212" t="s">
        <v>1335</v>
      </c>
      <c r="OFM212" t="s">
        <v>1335</v>
      </c>
      <c r="OFN212" t="s">
        <v>1335</v>
      </c>
      <c r="OFO212" t="s">
        <v>1335</v>
      </c>
      <c r="OFP212" t="s">
        <v>1335</v>
      </c>
      <c r="OFQ212" t="s">
        <v>1335</v>
      </c>
      <c r="OFR212" t="s">
        <v>1335</v>
      </c>
      <c r="OFS212" t="s">
        <v>1335</v>
      </c>
      <c r="OFT212" t="s">
        <v>1335</v>
      </c>
      <c r="OFU212" t="s">
        <v>1335</v>
      </c>
      <c r="OFV212" t="s">
        <v>1335</v>
      </c>
      <c r="OFW212" t="s">
        <v>1335</v>
      </c>
      <c r="OFX212" t="s">
        <v>1335</v>
      </c>
      <c r="OFY212" t="s">
        <v>1335</v>
      </c>
      <c r="OFZ212" t="s">
        <v>1335</v>
      </c>
      <c r="OGA212" t="s">
        <v>1335</v>
      </c>
      <c r="OGB212" t="s">
        <v>1335</v>
      </c>
      <c r="OGC212" t="s">
        <v>1335</v>
      </c>
      <c r="OGD212" t="s">
        <v>1335</v>
      </c>
      <c r="OGE212" t="s">
        <v>1335</v>
      </c>
      <c r="OGF212" t="s">
        <v>1335</v>
      </c>
      <c r="OGG212" t="s">
        <v>1335</v>
      </c>
      <c r="OGH212" t="s">
        <v>1335</v>
      </c>
      <c r="OGI212" t="s">
        <v>1335</v>
      </c>
      <c r="OGJ212" t="s">
        <v>1335</v>
      </c>
      <c r="OGK212" t="s">
        <v>1335</v>
      </c>
      <c r="OGL212" t="s">
        <v>1335</v>
      </c>
      <c r="OGM212" t="s">
        <v>1335</v>
      </c>
      <c r="OGN212" t="s">
        <v>1335</v>
      </c>
      <c r="OGO212" t="s">
        <v>1335</v>
      </c>
      <c r="OGP212" t="s">
        <v>1335</v>
      </c>
      <c r="OGQ212" t="s">
        <v>1335</v>
      </c>
      <c r="OGR212" t="s">
        <v>1335</v>
      </c>
      <c r="OGS212" t="s">
        <v>1335</v>
      </c>
      <c r="OGT212" t="s">
        <v>1335</v>
      </c>
      <c r="OGU212" t="s">
        <v>1335</v>
      </c>
      <c r="OGV212" t="s">
        <v>1335</v>
      </c>
      <c r="OGW212" t="s">
        <v>1335</v>
      </c>
      <c r="OGX212" t="s">
        <v>1335</v>
      </c>
      <c r="OGY212" t="s">
        <v>1335</v>
      </c>
      <c r="OGZ212" t="s">
        <v>1335</v>
      </c>
      <c r="OHA212" t="s">
        <v>1335</v>
      </c>
      <c r="OHB212" t="s">
        <v>1335</v>
      </c>
      <c r="OHC212" t="s">
        <v>1335</v>
      </c>
      <c r="OHD212" t="s">
        <v>1335</v>
      </c>
      <c r="OHE212" t="s">
        <v>1335</v>
      </c>
      <c r="OHF212" t="s">
        <v>1335</v>
      </c>
      <c r="OHG212" t="s">
        <v>1335</v>
      </c>
      <c r="OHH212" t="s">
        <v>1335</v>
      </c>
      <c r="OHI212" t="s">
        <v>1335</v>
      </c>
      <c r="OHJ212" t="s">
        <v>1335</v>
      </c>
      <c r="OHK212" t="s">
        <v>1335</v>
      </c>
      <c r="OHL212" t="s">
        <v>1335</v>
      </c>
      <c r="OHM212" t="s">
        <v>1335</v>
      </c>
      <c r="OHN212" t="s">
        <v>1335</v>
      </c>
      <c r="OHO212" t="s">
        <v>1335</v>
      </c>
      <c r="OHP212" t="s">
        <v>1335</v>
      </c>
      <c r="OHQ212" t="s">
        <v>1335</v>
      </c>
      <c r="OHR212" t="s">
        <v>1335</v>
      </c>
      <c r="OHS212" t="s">
        <v>1335</v>
      </c>
      <c r="OHT212" t="s">
        <v>1335</v>
      </c>
      <c r="OHU212" t="s">
        <v>1335</v>
      </c>
      <c r="OHV212" t="s">
        <v>1335</v>
      </c>
      <c r="OHW212" t="s">
        <v>1335</v>
      </c>
      <c r="OHX212" t="s">
        <v>1335</v>
      </c>
      <c r="OHY212" t="s">
        <v>1335</v>
      </c>
      <c r="OHZ212" t="s">
        <v>1335</v>
      </c>
      <c r="OIA212" t="s">
        <v>1335</v>
      </c>
      <c r="OIB212" t="s">
        <v>1335</v>
      </c>
      <c r="OIC212" t="s">
        <v>1335</v>
      </c>
      <c r="OID212" t="s">
        <v>1335</v>
      </c>
      <c r="OIE212" t="s">
        <v>1335</v>
      </c>
      <c r="OIF212" t="s">
        <v>1335</v>
      </c>
      <c r="OIG212" t="s">
        <v>1335</v>
      </c>
      <c r="OIH212" t="s">
        <v>1335</v>
      </c>
      <c r="OII212" t="s">
        <v>1335</v>
      </c>
      <c r="OIJ212" t="s">
        <v>1335</v>
      </c>
      <c r="OIK212" t="s">
        <v>1335</v>
      </c>
      <c r="OIL212" t="s">
        <v>1335</v>
      </c>
      <c r="OIM212" t="s">
        <v>1335</v>
      </c>
      <c r="OIN212" t="s">
        <v>1335</v>
      </c>
      <c r="OIO212" t="s">
        <v>1335</v>
      </c>
      <c r="OIP212" t="s">
        <v>1335</v>
      </c>
      <c r="OIQ212" t="s">
        <v>1335</v>
      </c>
      <c r="OIR212" t="s">
        <v>1335</v>
      </c>
      <c r="OIS212" t="s">
        <v>1335</v>
      </c>
      <c r="OIT212" t="s">
        <v>1335</v>
      </c>
      <c r="OIU212" t="s">
        <v>1335</v>
      </c>
      <c r="OIV212" t="s">
        <v>1335</v>
      </c>
      <c r="OIW212" t="s">
        <v>1335</v>
      </c>
      <c r="OIX212" t="s">
        <v>1335</v>
      </c>
      <c r="OIY212" t="s">
        <v>1335</v>
      </c>
      <c r="OIZ212" t="s">
        <v>1335</v>
      </c>
      <c r="OJA212" t="s">
        <v>1335</v>
      </c>
      <c r="OJB212" t="s">
        <v>1335</v>
      </c>
      <c r="OJC212" t="s">
        <v>1335</v>
      </c>
      <c r="OJD212" t="s">
        <v>1335</v>
      </c>
      <c r="OJE212" t="s">
        <v>1335</v>
      </c>
      <c r="OJF212" t="s">
        <v>1335</v>
      </c>
      <c r="OJG212" t="s">
        <v>1335</v>
      </c>
      <c r="OJH212" t="s">
        <v>1335</v>
      </c>
      <c r="OJI212" t="s">
        <v>1335</v>
      </c>
      <c r="OJJ212" t="s">
        <v>1335</v>
      </c>
      <c r="OJK212" t="s">
        <v>1335</v>
      </c>
      <c r="OJL212" t="s">
        <v>1335</v>
      </c>
      <c r="OJM212" t="s">
        <v>1335</v>
      </c>
      <c r="OJN212" t="s">
        <v>1335</v>
      </c>
      <c r="OJO212" t="s">
        <v>1335</v>
      </c>
      <c r="OJP212" t="s">
        <v>1335</v>
      </c>
      <c r="OJQ212" t="s">
        <v>1335</v>
      </c>
      <c r="OJR212" t="s">
        <v>1335</v>
      </c>
      <c r="OJS212" t="s">
        <v>1335</v>
      </c>
      <c r="OJT212" t="s">
        <v>1335</v>
      </c>
      <c r="OJU212" t="s">
        <v>1335</v>
      </c>
      <c r="OJV212" t="s">
        <v>1335</v>
      </c>
      <c r="OJW212" t="s">
        <v>1335</v>
      </c>
      <c r="OJX212" t="s">
        <v>1335</v>
      </c>
      <c r="OJY212" t="s">
        <v>1335</v>
      </c>
      <c r="OJZ212" t="s">
        <v>1335</v>
      </c>
      <c r="OKA212" t="s">
        <v>1335</v>
      </c>
      <c r="OKB212" t="s">
        <v>1335</v>
      </c>
      <c r="OKC212" t="s">
        <v>1335</v>
      </c>
      <c r="OKD212" t="s">
        <v>1335</v>
      </c>
      <c r="OKE212" t="s">
        <v>1335</v>
      </c>
      <c r="OKF212" t="s">
        <v>1335</v>
      </c>
      <c r="OKG212" t="s">
        <v>1335</v>
      </c>
      <c r="OKH212" t="s">
        <v>1335</v>
      </c>
      <c r="OKI212" t="s">
        <v>1335</v>
      </c>
      <c r="OKJ212" t="s">
        <v>1335</v>
      </c>
      <c r="OKK212" t="s">
        <v>1335</v>
      </c>
      <c r="OKL212" t="s">
        <v>1335</v>
      </c>
      <c r="OKM212" t="s">
        <v>1335</v>
      </c>
      <c r="OKN212" t="s">
        <v>1335</v>
      </c>
      <c r="OKO212" t="s">
        <v>1335</v>
      </c>
      <c r="OKP212" t="s">
        <v>1335</v>
      </c>
      <c r="OKQ212" t="s">
        <v>1335</v>
      </c>
      <c r="OKR212" t="s">
        <v>1335</v>
      </c>
      <c r="OKS212" t="s">
        <v>1335</v>
      </c>
      <c r="OKT212" t="s">
        <v>1335</v>
      </c>
      <c r="OKU212" t="s">
        <v>1335</v>
      </c>
      <c r="OKV212" t="s">
        <v>1335</v>
      </c>
      <c r="OKW212" t="s">
        <v>1335</v>
      </c>
      <c r="OKX212" t="s">
        <v>1335</v>
      </c>
      <c r="OKY212" t="s">
        <v>1335</v>
      </c>
      <c r="OKZ212" t="s">
        <v>1335</v>
      </c>
      <c r="OLA212" t="s">
        <v>1335</v>
      </c>
      <c r="OLB212" t="s">
        <v>1335</v>
      </c>
      <c r="OLC212" t="s">
        <v>1335</v>
      </c>
      <c r="OLD212" t="s">
        <v>1335</v>
      </c>
      <c r="OLE212" t="s">
        <v>1335</v>
      </c>
      <c r="OLF212" t="s">
        <v>1335</v>
      </c>
      <c r="OLG212" t="s">
        <v>1335</v>
      </c>
      <c r="OLH212" t="s">
        <v>1335</v>
      </c>
      <c r="OLI212" t="s">
        <v>1335</v>
      </c>
      <c r="OLJ212" t="s">
        <v>1335</v>
      </c>
      <c r="OLK212" t="s">
        <v>1335</v>
      </c>
      <c r="OLL212" t="s">
        <v>1335</v>
      </c>
      <c r="OLM212" t="s">
        <v>1335</v>
      </c>
      <c r="OLN212" t="s">
        <v>1335</v>
      </c>
      <c r="OLO212" t="s">
        <v>1335</v>
      </c>
      <c r="OLP212" t="s">
        <v>1335</v>
      </c>
      <c r="OLQ212" t="s">
        <v>1335</v>
      </c>
      <c r="OLR212" t="s">
        <v>1335</v>
      </c>
      <c r="OLS212" t="s">
        <v>1335</v>
      </c>
      <c r="OLT212" t="s">
        <v>1335</v>
      </c>
      <c r="OLU212" t="s">
        <v>1335</v>
      </c>
      <c r="OLV212" t="s">
        <v>1335</v>
      </c>
      <c r="OLW212" t="s">
        <v>1335</v>
      </c>
      <c r="OLX212" t="s">
        <v>1335</v>
      </c>
      <c r="OLY212" t="s">
        <v>1335</v>
      </c>
      <c r="OLZ212" t="s">
        <v>1335</v>
      </c>
      <c r="OMA212" t="s">
        <v>1335</v>
      </c>
      <c r="OMB212" t="s">
        <v>1335</v>
      </c>
      <c r="OMC212" t="s">
        <v>1335</v>
      </c>
      <c r="OMD212" t="s">
        <v>1335</v>
      </c>
      <c r="OME212" t="s">
        <v>1335</v>
      </c>
      <c r="OMF212" t="s">
        <v>1335</v>
      </c>
      <c r="OMG212" t="s">
        <v>1335</v>
      </c>
      <c r="OMH212" t="s">
        <v>1335</v>
      </c>
      <c r="OMI212" t="s">
        <v>1335</v>
      </c>
      <c r="OMJ212" t="s">
        <v>1335</v>
      </c>
      <c r="OMK212" t="s">
        <v>1335</v>
      </c>
      <c r="OML212" t="s">
        <v>1335</v>
      </c>
      <c r="OMM212" t="s">
        <v>1335</v>
      </c>
      <c r="OMN212" t="s">
        <v>1335</v>
      </c>
      <c r="OMO212" t="s">
        <v>1335</v>
      </c>
      <c r="OMP212" t="s">
        <v>1335</v>
      </c>
      <c r="OMQ212" t="s">
        <v>1335</v>
      </c>
      <c r="OMR212" t="s">
        <v>1335</v>
      </c>
      <c r="OMS212" t="s">
        <v>1335</v>
      </c>
      <c r="OMT212" t="s">
        <v>1335</v>
      </c>
      <c r="OMU212" t="s">
        <v>1335</v>
      </c>
      <c r="OMV212" t="s">
        <v>1335</v>
      </c>
      <c r="OMW212" t="s">
        <v>1335</v>
      </c>
      <c r="OMX212" t="s">
        <v>1335</v>
      </c>
      <c r="OMY212" t="s">
        <v>1335</v>
      </c>
      <c r="OMZ212" t="s">
        <v>1335</v>
      </c>
      <c r="ONA212" t="s">
        <v>1335</v>
      </c>
      <c r="ONB212" t="s">
        <v>1335</v>
      </c>
      <c r="ONC212" t="s">
        <v>1335</v>
      </c>
      <c r="OND212" t="s">
        <v>1335</v>
      </c>
      <c r="ONE212" t="s">
        <v>1335</v>
      </c>
      <c r="ONF212" t="s">
        <v>1335</v>
      </c>
      <c r="ONG212" t="s">
        <v>1335</v>
      </c>
      <c r="ONH212" t="s">
        <v>1335</v>
      </c>
      <c r="ONI212" t="s">
        <v>1335</v>
      </c>
      <c r="ONJ212" t="s">
        <v>1335</v>
      </c>
      <c r="ONK212" t="s">
        <v>1335</v>
      </c>
      <c r="ONL212" t="s">
        <v>1335</v>
      </c>
      <c r="ONM212" t="s">
        <v>1335</v>
      </c>
      <c r="ONN212" t="s">
        <v>1335</v>
      </c>
      <c r="ONO212" t="s">
        <v>1335</v>
      </c>
      <c r="ONP212" t="s">
        <v>1335</v>
      </c>
      <c r="ONQ212" t="s">
        <v>1335</v>
      </c>
      <c r="ONR212" t="s">
        <v>1335</v>
      </c>
      <c r="ONS212" t="s">
        <v>1335</v>
      </c>
      <c r="ONT212" t="s">
        <v>1335</v>
      </c>
      <c r="ONU212" t="s">
        <v>1335</v>
      </c>
      <c r="ONV212" t="s">
        <v>1335</v>
      </c>
      <c r="ONW212" t="s">
        <v>1335</v>
      </c>
      <c r="ONX212" t="s">
        <v>1335</v>
      </c>
      <c r="ONY212" t="s">
        <v>1335</v>
      </c>
      <c r="ONZ212" t="s">
        <v>1335</v>
      </c>
      <c r="OOA212" t="s">
        <v>1335</v>
      </c>
      <c r="OOB212" t="s">
        <v>1335</v>
      </c>
      <c r="OOC212" t="s">
        <v>1335</v>
      </c>
      <c r="OOD212" t="s">
        <v>1335</v>
      </c>
      <c r="OOE212" t="s">
        <v>1335</v>
      </c>
      <c r="OOF212" t="s">
        <v>1335</v>
      </c>
      <c r="OOG212" t="s">
        <v>1335</v>
      </c>
      <c r="OOH212" t="s">
        <v>1335</v>
      </c>
      <c r="OOI212" t="s">
        <v>1335</v>
      </c>
      <c r="OOJ212" t="s">
        <v>1335</v>
      </c>
      <c r="OOK212" t="s">
        <v>1335</v>
      </c>
      <c r="OOL212" t="s">
        <v>1335</v>
      </c>
      <c r="OOM212" t="s">
        <v>1335</v>
      </c>
      <c r="OON212" t="s">
        <v>1335</v>
      </c>
      <c r="OOO212" t="s">
        <v>1335</v>
      </c>
      <c r="OOP212" t="s">
        <v>1335</v>
      </c>
      <c r="OOQ212" t="s">
        <v>1335</v>
      </c>
      <c r="OOR212" t="s">
        <v>1335</v>
      </c>
      <c r="OOS212" t="s">
        <v>1335</v>
      </c>
      <c r="OOT212" t="s">
        <v>1335</v>
      </c>
      <c r="OOU212" t="s">
        <v>1335</v>
      </c>
      <c r="OOV212" t="s">
        <v>1335</v>
      </c>
      <c r="OOW212" t="s">
        <v>1335</v>
      </c>
      <c r="OOX212" t="s">
        <v>1335</v>
      </c>
      <c r="OOY212" t="s">
        <v>1335</v>
      </c>
      <c r="OOZ212" t="s">
        <v>1335</v>
      </c>
      <c r="OPA212" t="s">
        <v>1335</v>
      </c>
      <c r="OPB212" t="s">
        <v>1335</v>
      </c>
      <c r="OPC212" t="s">
        <v>1335</v>
      </c>
      <c r="OPD212" t="s">
        <v>1335</v>
      </c>
      <c r="OPE212" t="s">
        <v>1335</v>
      </c>
      <c r="OPF212" t="s">
        <v>1335</v>
      </c>
      <c r="OPG212" t="s">
        <v>1335</v>
      </c>
      <c r="OPH212" t="s">
        <v>1335</v>
      </c>
      <c r="OPI212" t="s">
        <v>1335</v>
      </c>
      <c r="OPJ212" t="s">
        <v>1335</v>
      </c>
      <c r="OPK212" t="s">
        <v>1335</v>
      </c>
      <c r="OPL212" t="s">
        <v>1335</v>
      </c>
      <c r="OPM212" t="s">
        <v>1335</v>
      </c>
      <c r="OPN212" t="s">
        <v>1335</v>
      </c>
      <c r="OPO212" t="s">
        <v>1335</v>
      </c>
      <c r="OPP212" t="s">
        <v>1335</v>
      </c>
      <c r="OPQ212" t="s">
        <v>1335</v>
      </c>
      <c r="OPR212" t="s">
        <v>1335</v>
      </c>
      <c r="OPS212" t="s">
        <v>1335</v>
      </c>
      <c r="OPT212" t="s">
        <v>1335</v>
      </c>
      <c r="OPU212" t="s">
        <v>1335</v>
      </c>
      <c r="OPV212" t="s">
        <v>1335</v>
      </c>
      <c r="OPW212" t="s">
        <v>1335</v>
      </c>
      <c r="OPX212" t="s">
        <v>1335</v>
      </c>
      <c r="OPY212" t="s">
        <v>1335</v>
      </c>
      <c r="OPZ212" t="s">
        <v>1335</v>
      </c>
      <c r="OQA212" t="s">
        <v>1335</v>
      </c>
      <c r="OQB212" t="s">
        <v>1335</v>
      </c>
      <c r="OQC212" t="s">
        <v>1335</v>
      </c>
      <c r="OQD212" t="s">
        <v>1335</v>
      </c>
      <c r="OQE212" t="s">
        <v>1335</v>
      </c>
      <c r="OQF212" t="s">
        <v>1335</v>
      </c>
      <c r="OQG212" t="s">
        <v>1335</v>
      </c>
      <c r="OQH212" t="s">
        <v>1335</v>
      </c>
      <c r="OQI212" t="s">
        <v>1335</v>
      </c>
      <c r="OQJ212" t="s">
        <v>1335</v>
      </c>
      <c r="OQK212" t="s">
        <v>1335</v>
      </c>
      <c r="OQL212" t="s">
        <v>1335</v>
      </c>
      <c r="OQM212" t="s">
        <v>1335</v>
      </c>
      <c r="OQN212" t="s">
        <v>1335</v>
      </c>
      <c r="OQO212" t="s">
        <v>1335</v>
      </c>
      <c r="OQP212" t="s">
        <v>1335</v>
      </c>
      <c r="OQQ212" t="s">
        <v>1335</v>
      </c>
      <c r="OQR212" t="s">
        <v>1335</v>
      </c>
      <c r="OQS212" t="s">
        <v>1335</v>
      </c>
      <c r="OQT212" t="s">
        <v>1335</v>
      </c>
      <c r="OQU212" t="s">
        <v>1335</v>
      </c>
      <c r="OQV212" t="s">
        <v>1335</v>
      </c>
      <c r="OQW212" t="s">
        <v>1335</v>
      </c>
      <c r="OQX212" t="s">
        <v>1335</v>
      </c>
      <c r="OQY212" t="s">
        <v>1335</v>
      </c>
      <c r="OQZ212" t="s">
        <v>1335</v>
      </c>
      <c r="ORA212" t="s">
        <v>1335</v>
      </c>
      <c r="ORB212" t="s">
        <v>1335</v>
      </c>
      <c r="ORC212" t="s">
        <v>1335</v>
      </c>
      <c r="ORD212" t="s">
        <v>1335</v>
      </c>
      <c r="ORE212" t="s">
        <v>1335</v>
      </c>
      <c r="ORF212" t="s">
        <v>1335</v>
      </c>
      <c r="ORG212" t="s">
        <v>1335</v>
      </c>
      <c r="ORH212" t="s">
        <v>1335</v>
      </c>
      <c r="ORI212" t="s">
        <v>1335</v>
      </c>
      <c r="ORJ212" t="s">
        <v>1335</v>
      </c>
      <c r="ORK212" t="s">
        <v>1335</v>
      </c>
      <c r="ORL212" t="s">
        <v>1335</v>
      </c>
      <c r="ORM212" t="s">
        <v>1335</v>
      </c>
      <c r="ORN212" t="s">
        <v>1335</v>
      </c>
      <c r="ORO212" t="s">
        <v>1335</v>
      </c>
      <c r="ORP212" t="s">
        <v>1335</v>
      </c>
      <c r="ORQ212" t="s">
        <v>1335</v>
      </c>
      <c r="ORR212" t="s">
        <v>1335</v>
      </c>
      <c r="ORS212" t="s">
        <v>1335</v>
      </c>
      <c r="ORT212" t="s">
        <v>1335</v>
      </c>
      <c r="ORU212" t="s">
        <v>1335</v>
      </c>
      <c r="ORV212" t="s">
        <v>1335</v>
      </c>
      <c r="ORW212" t="s">
        <v>1335</v>
      </c>
      <c r="ORX212" t="s">
        <v>1335</v>
      </c>
      <c r="ORY212" t="s">
        <v>1335</v>
      </c>
      <c r="ORZ212" t="s">
        <v>1335</v>
      </c>
      <c r="OSA212" t="s">
        <v>1335</v>
      </c>
      <c r="OSB212" t="s">
        <v>1335</v>
      </c>
      <c r="OSC212" t="s">
        <v>1335</v>
      </c>
      <c r="OSD212" t="s">
        <v>1335</v>
      </c>
      <c r="OSE212" t="s">
        <v>1335</v>
      </c>
      <c r="OSF212" t="s">
        <v>1335</v>
      </c>
      <c r="OSG212" t="s">
        <v>1335</v>
      </c>
      <c r="OSH212" t="s">
        <v>1335</v>
      </c>
      <c r="OSI212" t="s">
        <v>1335</v>
      </c>
      <c r="OSJ212" t="s">
        <v>1335</v>
      </c>
      <c r="OSK212" t="s">
        <v>1335</v>
      </c>
      <c r="OSL212" t="s">
        <v>1335</v>
      </c>
      <c r="OSM212" t="s">
        <v>1335</v>
      </c>
      <c r="OSN212" t="s">
        <v>1335</v>
      </c>
      <c r="OSO212" t="s">
        <v>1335</v>
      </c>
      <c r="OSP212" t="s">
        <v>1335</v>
      </c>
      <c r="OSQ212" t="s">
        <v>1335</v>
      </c>
      <c r="OSR212" t="s">
        <v>1335</v>
      </c>
      <c r="OSS212" t="s">
        <v>1335</v>
      </c>
      <c r="OST212" t="s">
        <v>1335</v>
      </c>
      <c r="OSU212" t="s">
        <v>1335</v>
      </c>
      <c r="OSV212" t="s">
        <v>1335</v>
      </c>
      <c r="OSW212" t="s">
        <v>1335</v>
      </c>
      <c r="OSX212" t="s">
        <v>1335</v>
      </c>
      <c r="OSY212" t="s">
        <v>1335</v>
      </c>
      <c r="OSZ212" t="s">
        <v>1335</v>
      </c>
      <c r="OTA212" t="s">
        <v>1335</v>
      </c>
      <c r="OTB212" t="s">
        <v>1335</v>
      </c>
      <c r="OTC212" t="s">
        <v>1335</v>
      </c>
      <c r="OTD212" t="s">
        <v>1335</v>
      </c>
      <c r="OTE212" t="s">
        <v>1335</v>
      </c>
      <c r="OTF212" t="s">
        <v>1335</v>
      </c>
      <c r="OTG212" t="s">
        <v>1335</v>
      </c>
      <c r="OTH212" t="s">
        <v>1335</v>
      </c>
      <c r="OTI212" t="s">
        <v>1335</v>
      </c>
      <c r="OTJ212" t="s">
        <v>1335</v>
      </c>
      <c r="OTK212" t="s">
        <v>1335</v>
      </c>
      <c r="OTL212" t="s">
        <v>1335</v>
      </c>
      <c r="OTM212" t="s">
        <v>1335</v>
      </c>
      <c r="OTN212" t="s">
        <v>1335</v>
      </c>
      <c r="OTO212" t="s">
        <v>1335</v>
      </c>
      <c r="OTP212" t="s">
        <v>1335</v>
      </c>
      <c r="OTQ212" t="s">
        <v>1335</v>
      </c>
      <c r="OTR212" t="s">
        <v>1335</v>
      </c>
      <c r="OTS212" t="s">
        <v>1335</v>
      </c>
      <c r="OTT212" t="s">
        <v>1335</v>
      </c>
      <c r="OTU212" t="s">
        <v>1335</v>
      </c>
      <c r="OTV212" t="s">
        <v>1335</v>
      </c>
      <c r="OTW212" t="s">
        <v>1335</v>
      </c>
      <c r="OTX212" t="s">
        <v>1335</v>
      </c>
      <c r="OTY212" t="s">
        <v>1335</v>
      </c>
      <c r="OTZ212" t="s">
        <v>1335</v>
      </c>
      <c r="OUA212" t="s">
        <v>1335</v>
      </c>
      <c r="OUB212" t="s">
        <v>1335</v>
      </c>
      <c r="OUC212" t="s">
        <v>1335</v>
      </c>
      <c r="OUD212" t="s">
        <v>1335</v>
      </c>
      <c r="OUE212" t="s">
        <v>1335</v>
      </c>
      <c r="OUF212" t="s">
        <v>1335</v>
      </c>
      <c r="OUG212" t="s">
        <v>1335</v>
      </c>
      <c r="OUH212" t="s">
        <v>1335</v>
      </c>
      <c r="OUI212" t="s">
        <v>1335</v>
      </c>
      <c r="OUJ212" t="s">
        <v>1335</v>
      </c>
      <c r="OUK212" t="s">
        <v>1335</v>
      </c>
      <c r="OUL212" t="s">
        <v>1335</v>
      </c>
      <c r="OUM212" t="s">
        <v>1335</v>
      </c>
      <c r="OUN212" t="s">
        <v>1335</v>
      </c>
      <c r="OUO212" t="s">
        <v>1335</v>
      </c>
      <c r="OUP212" t="s">
        <v>1335</v>
      </c>
      <c r="OUQ212" t="s">
        <v>1335</v>
      </c>
      <c r="OUR212" t="s">
        <v>1335</v>
      </c>
      <c r="OUS212" t="s">
        <v>1335</v>
      </c>
      <c r="OUT212" t="s">
        <v>1335</v>
      </c>
      <c r="OUU212" t="s">
        <v>1335</v>
      </c>
      <c r="OUV212" t="s">
        <v>1335</v>
      </c>
      <c r="OUW212" t="s">
        <v>1335</v>
      </c>
      <c r="OUX212" t="s">
        <v>1335</v>
      </c>
      <c r="OUY212" t="s">
        <v>1335</v>
      </c>
      <c r="OUZ212" t="s">
        <v>1335</v>
      </c>
      <c r="OVA212" t="s">
        <v>1335</v>
      </c>
      <c r="OVB212" t="s">
        <v>1335</v>
      </c>
      <c r="OVC212" t="s">
        <v>1335</v>
      </c>
      <c r="OVD212" t="s">
        <v>1335</v>
      </c>
      <c r="OVE212" t="s">
        <v>1335</v>
      </c>
      <c r="OVF212" t="s">
        <v>1335</v>
      </c>
      <c r="OVG212" t="s">
        <v>1335</v>
      </c>
      <c r="OVH212" t="s">
        <v>1335</v>
      </c>
      <c r="OVI212" t="s">
        <v>1335</v>
      </c>
      <c r="OVJ212" t="s">
        <v>1335</v>
      </c>
      <c r="OVK212" t="s">
        <v>1335</v>
      </c>
      <c r="OVL212" t="s">
        <v>1335</v>
      </c>
      <c r="OVM212" t="s">
        <v>1335</v>
      </c>
      <c r="OVN212" t="s">
        <v>1335</v>
      </c>
      <c r="OVO212" t="s">
        <v>1335</v>
      </c>
      <c r="OVP212" t="s">
        <v>1335</v>
      </c>
      <c r="OVQ212" t="s">
        <v>1335</v>
      </c>
      <c r="OVR212" t="s">
        <v>1335</v>
      </c>
      <c r="OVS212" t="s">
        <v>1335</v>
      </c>
      <c r="OVT212" t="s">
        <v>1335</v>
      </c>
      <c r="OVU212" t="s">
        <v>1335</v>
      </c>
      <c r="OVV212" t="s">
        <v>1335</v>
      </c>
      <c r="OVW212" t="s">
        <v>1335</v>
      </c>
      <c r="OVX212" t="s">
        <v>1335</v>
      </c>
      <c r="OVY212" t="s">
        <v>1335</v>
      </c>
      <c r="OVZ212" t="s">
        <v>1335</v>
      </c>
      <c r="OWA212" t="s">
        <v>1335</v>
      </c>
      <c r="OWB212" t="s">
        <v>1335</v>
      </c>
      <c r="OWC212" t="s">
        <v>1335</v>
      </c>
      <c r="OWD212" t="s">
        <v>1335</v>
      </c>
      <c r="OWE212" t="s">
        <v>1335</v>
      </c>
      <c r="OWF212" t="s">
        <v>1335</v>
      </c>
      <c r="OWG212" t="s">
        <v>1335</v>
      </c>
      <c r="OWH212" t="s">
        <v>1335</v>
      </c>
      <c r="OWI212" t="s">
        <v>1335</v>
      </c>
      <c r="OWJ212" t="s">
        <v>1335</v>
      </c>
      <c r="OWK212" t="s">
        <v>1335</v>
      </c>
      <c r="OWL212" t="s">
        <v>1335</v>
      </c>
      <c r="OWM212" t="s">
        <v>1335</v>
      </c>
      <c r="OWN212" t="s">
        <v>1335</v>
      </c>
      <c r="OWO212" t="s">
        <v>1335</v>
      </c>
      <c r="OWP212" t="s">
        <v>1335</v>
      </c>
      <c r="OWQ212" t="s">
        <v>1335</v>
      </c>
      <c r="OWR212" t="s">
        <v>1335</v>
      </c>
      <c r="OWS212" t="s">
        <v>1335</v>
      </c>
      <c r="OWT212" t="s">
        <v>1335</v>
      </c>
      <c r="OWU212" t="s">
        <v>1335</v>
      </c>
      <c r="OWV212" t="s">
        <v>1335</v>
      </c>
      <c r="OWW212" t="s">
        <v>1335</v>
      </c>
      <c r="OWX212" t="s">
        <v>1335</v>
      </c>
      <c r="OWY212" t="s">
        <v>1335</v>
      </c>
      <c r="OWZ212" t="s">
        <v>1335</v>
      </c>
      <c r="OXA212" t="s">
        <v>1335</v>
      </c>
      <c r="OXB212" t="s">
        <v>1335</v>
      </c>
      <c r="OXC212" t="s">
        <v>1335</v>
      </c>
      <c r="OXD212" t="s">
        <v>1335</v>
      </c>
      <c r="OXE212" t="s">
        <v>1335</v>
      </c>
      <c r="OXF212" t="s">
        <v>1335</v>
      </c>
      <c r="OXG212" t="s">
        <v>1335</v>
      </c>
      <c r="OXH212" t="s">
        <v>1335</v>
      </c>
      <c r="OXI212" t="s">
        <v>1335</v>
      </c>
      <c r="OXJ212" t="s">
        <v>1335</v>
      </c>
      <c r="OXK212" t="s">
        <v>1335</v>
      </c>
      <c r="OXL212" t="s">
        <v>1335</v>
      </c>
      <c r="OXM212" t="s">
        <v>1335</v>
      </c>
      <c r="OXN212" t="s">
        <v>1335</v>
      </c>
      <c r="OXO212" t="s">
        <v>1335</v>
      </c>
      <c r="OXP212" t="s">
        <v>1335</v>
      </c>
      <c r="OXQ212" t="s">
        <v>1335</v>
      </c>
      <c r="OXR212" t="s">
        <v>1335</v>
      </c>
      <c r="OXS212" t="s">
        <v>1335</v>
      </c>
      <c r="OXT212" t="s">
        <v>1335</v>
      </c>
      <c r="OXU212" t="s">
        <v>1335</v>
      </c>
      <c r="OXV212" t="s">
        <v>1335</v>
      </c>
      <c r="OXW212" t="s">
        <v>1335</v>
      </c>
      <c r="OXX212" t="s">
        <v>1335</v>
      </c>
      <c r="OXY212" t="s">
        <v>1335</v>
      </c>
      <c r="OXZ212" t="s">
        <v>1335</v>
      </c>
      <c r="OYA212" t="s">
        <v>1335</v>
      </c>
      <c r="OYB212" t="s">
        <v>1335</v>
      </c>
      <c r="OYC212" t="s">
        <v>1335</v>
      </c>
      <c r="OYD212" t="s">
        <v>1335</v>
      </c>
      <c r="OYE212" t="s">
        <v>1335</v>
      </c>
      <c r="OYF212" t="s">
        <v>1335</v>
      </c>
      <c r="OYG212" t="s">
        <v>1335</v>
      </c>
      <c r="OYH212" t="s">
        <v>1335</v>
      </c>
      <c r="OYI212" t="s">
        <v>1335</v>
      </c>
      <c r="OYJ212" t="s">
        <v>1335</v>
      </c>
      <c r="OYK212" t="s">
        <v>1335</v>
      </c>
      <c r="OYL212" t="s">
        <v>1335</v>
      </c>
      <c r="OYM212" t="s">
        <v>1335</v>
      </c>
      <c r="OYN212" t="s">
        <v>1335</v>
      </c>
      <c r="OYO212" t="s">
        <v>1335</v>
      </c>
      <c r="OYP212" t="s">
        <v>1335</v>
      </c>
      <c r="OYQ212" t="s">
        <v>1335</v>
      </c>
      <c r="OYR212" t="s">
        <v>1335</v>
      </c>
      <c r="OYS212" t="s">
        <v>1335</v>
      </c>
      <c r="OYT212" t="s">
        <v>1335</v>
      </c>
      <c r="OYU212" t="s">
        <v>1335</v>
      </c>
      <c r="OYV212" t="s">
        <v>1335</v>
      </c>
      <c r="OYW212" t="s">
        <v>1335</v>
      </c>
      <c r="OYX212" t="s">
        <v>1335</v>
      </c>
      <c r="OYY212" t="s">
        <v>1335</v>
      </c>
      <c r="OYZ212" t="s">
        <v>1335</v>
      </c>
      <c r="OZA212" t="s">
        <v>1335</v>
      </c>
      <c r="OZB212" t="s">
        <v>1335</v>
      </c>
      <c r="OZC212" t="s">
        <v>1335</v>
      </c>
      <c r="OZD212" t="s">
        <v>1335</v>
      </c>
      <c r="OZE212" t="s">
        <v>1335</v>
      </c>
      <c r="OZF212" t="s">
        <v>1335</v>
      </c>
      <c r="OZG212" t="s">
        <v>1335</v>
      </c>
      <c r="OZH212" t="s">
        <v>1335</v>
      </c>
      <c r="OZI212" t="s">
        <v>1335</v>
      </c>
      <c r="OZJ212" t="s">
        <v>1335</v>
      </c>
      <c r="OZK212" t="s">
        <v>1335</v>
      </c>
      <c r="OZL212" t="s">
        <v>1335</v>
      </c>
      <c r="OZM212" t="s">
        <v>1335</v>
      </c>
      <c r="OZN212" t="s">
        <v>1335</v>
      </c>
      <c r="OZO212" t="s">
        <v>1335</v>
      </c>
      <c r="OZP212" t="s">
        <v>1335</v>
      </c>
      <c r="OZQ212" t="s">
        <v>1335</v>
      </c>
      <c r="OZR212" t="s">
        <v>1335</v>
      </c>
      <c r="OZS212" t="s">
        <v>1335</v>
      </c>
      <c r="OZT212" t="s">
        <v>1335</v>
      </c>
      <c r="OZU212" t="s">
        <v>1335</v>
      </c>
      <c r="OZV212" t="s">
        <v>1335</v>
      </c>
      <c r="OZW212" t="s">
        <v>1335</v>
      </c>
      <c r="OZX212" t="s">
        <v>1335</v>
      </c>
      <c r="OZY212" t="s">
        <v>1335</v>
      </c>
      <c r="OZZ212" t="s">
        <v>1335</v>
      </c>
      <c r="PAA212" t="s">
        <v>1335</v>
      </c>
      <c r="PAB212" t="s">
        <v>1335</v>
      </c>
      <c r="PAC212" t="s">
        <v>1335</v>
      </c>
      <c r="PAD212" t="s">
        <v>1335</v>
      </c>
      <c r="PAE212" t="s">
        <v>1335</v>
      </c>
      <c r="PAF212" t="s">
        <v>1335</v>
      </c>
      <c r="PAG212" t="s">
        <v>1335</v>
      </c>
      <c r="PAH212" t="s">
        <v>1335</v>
      </c>
      <c r="PAI212" t="s">
        <v>1335</v>
      </c>
      <c r="PAJ212" t="s">
        <v>1335</v>
      </c>
      <c r="PAK212" t="s">
        <v>1335</v>
      </c>
      <c r="PAL212" t="s">
        <v>1335</v>
      </c>
      <c r="PAM212" t="s">
        <v>1335</v>
      </c>
      <c r="PAN212" t="s">
        <v>1335</v>
      </c>
      <c r="PAO212" t="s">
        <v>1335</v>
      </c>
      <c r="PAP212" t="s">
        <v>1335</v>
      </c>
      <c r="PAQ212" t="s">
        <v>1335</v>
      </c>
      <c r="PAR212" t="s">
        <v>1335</v>
      </c>
      <c r="PAS212" t="s">
        <v>1335</v>
      </c>
      <c r="PAT212" t="s">
        <v>1335</v>
      </c>
      <c r="PAU212" t="s">
        <v>1335</v>
      </c>
      <c r="PAV212" t="s">
        <v>1335</v>
      </c>
      <c r="PAW212" t="s">
        <v>1335</v>
      </c>
      <c r="PAX212" t="s">
        <v>1335</v>
      </c>
      <c r="PAY212" t="s">
        <v>1335</v>
      </c>
      <c r="PAZ212" t="s">
        <v>1335</v>
      </c>
      <c r="PBA212" t="s">
        <v>1335</v>
      </c>
      <c r="PBB212" t="s">
        <v>1335</v>
      </c>
      <c r="PBC212" t="s">
        <v>1335</v>
      </c>
      <c r="PBD212" t="s">
        <v>1335</v>
      </c>
      <c r="PBE212" t="s">
        <v>1335</v>
      </c>
      <c r="PBF212" t="s">
        <v>1335</v>
      </c>
      <c r="PBG212" t="s">
        <v>1335</v>
      </c>
      <c r="PBH212" t="s">
        <v>1335</v>
      </c>
      <c r="PBI212" t="s">
        <v>1335</v>
      </c>
      <c r="PBJ212" t="s">
        <v>1335</v>
      </c>
      <c r="PBK212" t="s">
        <v>1335</v>
      </c>
      <c r="PBL212" t="s">
        <v>1335</v>
      </c>
      <c r="PBM212" t="s">
        <v>1335</v>
      </c>
      <c r="PBN212" t="s">
        <v>1335</v>
      </c>
      <c r="PBO212" t="s">
        <v>1335</v>
      </c>
      <c r="PBP212" t="s">
        <v>1335</v>
      </c>
      <c r="PBQ212" t="s">
        <v>1335</v>
      </c>
      <c r="PBR212" t="s">
        <v>1335</v>
      </c>
      <c r="PBS212" t="s">
        <v>1335</v>
      </c>
      <c r="PBT212" t="s">
        <v>1335</v>
      </c>
      <c r="PBU212" t="s">
        <v>1335</v>
      </c>
      <c r="PBV212" t="s">
        <v>1335</v>
      </c>
      <c r="PBW212" t="s">
        <v>1335</v>
      </c>
      <c r="PBX212" t="s">
        <v>1335</v>
      </c>
      <c r="PBY212" t="s">
        <v>1335</v>
      </c>
      <c r="PBZ212" t="s">
        <v>1335</v>
      </c>
      <c r="PCA212" t="s">
        <v>1335</v>
      </c>
      <c r="PCB212" t="s">
        <v>1335</v>
      </c>
      <c r="PCC212" t="s">
        <v>1335</v>
      </c>
      <c r="PCD212" t="s">
        <v>1335</v>
      </c>
      <c r="PCE212" t="s">
        <v>1335</v>
      </c>
      <c r="PCF212" t="s">
        <v>1335</v>
      </c>
      <c r="PCG212" t="s">
        <v>1335</v>
      </c>
      <c r="PCH212" t="s">
        <v>1335</v>
      </c>
      <c r="PCI212" t="s">
        <v>1335</v>
      </c>
      <c r="PCJ212" t="s">
        <v>1335</v>
      </c>
      <c r="PCK212" t="s">
        <v>1335</v>
      </c>
      <c r="PCL212" t="s">
        <v>1335</v>
      </c>
      <c r="PCM212" t="s">
        <v>1335</v>
      </c>
      <c r="PCN212" t="s">
        <v>1335</v>
      </c>
      <c r="PCO212" t="s">
        <v>1335</v>
      </c>
      <c r="PCP212" t="s">
        <v>1335</v>
      </c>
      <c r="PCQ212" t="s">
        <v>1335</v>
      </c>
      <c r="PCR212" t="s">
        <v>1335</v>
      </c>
      <c r="PCS212" t="s">
        <v>1335</v>
      </c>
      <c r="PCT212" t="s">
        <v>1335</v>
      </c>
      <c r="PCU212" t="s">
        <v>1335</v>
      </c>
      <c r="PCV212" t="s">
        <v>1335</v>
      </c>
      <c r="PCW212" t="s">
        <v>1335</v>
      </c>
      <c r="PCX212" t="s">
        <v>1335</v>
      </c>
      <c r="PCY212" t="s">
        <v>1335</v>
      </c>
      <c r="PCZ212" t="s">
        <v>1335</v>
      </c>
      <c r="PDA212" t="s">
        <v>1335</v>
      </c>
      <c r="PDB212" t="s">
        <v>1335</v>
      </c>
      <c r="PDC212" t="s">
        <v>1335</v>
      </c>
      <c r="PDD212" t="s">
        <v>1335</v>
      </c>
      <c r="PDE212" t="s">
        <v>1335</v>
      </c>
      <c r="PDF212" t="s">
        <v>1335</v>
      </c>
      <c r="PDG212" t="s">
        <v>1335</v>
      </c>
      <c r="PDH212" t="s">
        <v>1335</v>
      </c>
      <c r="PDI212" t="s">
        <v>1335</v>
      </c>
      <c r="PDJ212" t="s">
        <v>1335</v>
      </c>
      <c r="PDK212" t="s">
        <v>1335</v>
      </c>
      <c r="PDL212" t="s">
        <v>1335</v>
      </c>
      <c r="PDM212" t="s">
        <v>1335</v>
      </c>
      <c r="PDN212" t="s">
        <v>1335</v>
      </c>
      <c r="PDO212" t="s">
        <v>1335</v>
      </c>
      <c r="PDP212" t="s">
        <v>1335</v>
      </c>
      <c r="PDQ212" t="s">
        <v>1335</v>
      </c>
      <c r="PDR212" t="s">
        <v>1335</v>
      </c>
      <c r="PDS212" t="s">
        <v>1335</v>
      </c>
      <c r="PDT212" t="s">
        <v>1335</v>
      </c>
      <c r="PDU212" t="s">
        <v>1335</v>
      </c>
      <c r="PDV212" t="s">
        <v>1335</v>
      </c>
      <c r="PDW212" t="s">
        <v>1335</v>
      </c>
      <c r="PDX212" t="s">
        <v>1335</v>
      </c>
      <c r="PDY212" t="s">
        <v>1335</v>
      </c>
      <c r="PDZ212" t="s">
        <v>1335</v>
      </c>
      <c r="PEA212" t="s">
        <v>1335</v>
      </c>
      <c r="PEB212" t="s">
        <v>1335</v>
      </c>
      <c r="PEC212" t="s">
        <v>1335</v>
      </c>
      <c r="PED212" t="s">
        <v>1335</v>
      </c>
      <c r="PEE212" t="s">
        <v>1335</v>
      </c>
      <c r="PEF212" t="s">
        <v>1335</v>
      </c>
      <c r="PEG212" t="s">
        <v>1335</v>
      </c>
      <c r="PEH212" t="s">
        <v>1335</v>
      </c>
      <c r="PEI212" t="s">
        <v>1335</v>
      </c>
      <c r="PEJ212" t="s">
        <v>1335</v>
      </c>
      <c r="PEK212" t="s">
        <v>1335</v>
      </c>
      <c r="PEL212" t="s">
        <v>1335</v>
      </c>
      <c r="PEM212" t="s">
        <v>1335</v>
      </c>
      <c r="PEN212" t="s">
        <v>1335</v>
      </c>
      <c r="PEO212" t="s">
        <v>1335</v>
      </c>
      <c r="PEP212" t="s">
        <v>1335</v>
      </c>
      <c r="PEQ212" t="s">
        <v>1335</v>
      </c>
      <c r="PER212" t="s">
        <v>1335</v>
      </c>
      <c r="PES212" t="s">
        <v>1335</v>
      </c>
      <c r="PET212" t="s">
        <v>1335</v>
      </c>
      <c r="PEU212" t="s">
        <v>1335</v>
      </c>
      <c r="PEV212" t="s">
        <v>1335</v>
      </c>
      <c r="PEW212" t="s">
        <v>1335</v>
      </c>
      <c r="PEX212" t="s">
        <v>1335</v>
      </c>
      <c r="PEY212" t="s">
        <v>1335</v>
      </c>
      <c r="PEZ212" t="s">
        <v>1335</v>
      </c>
      <c r="PFA212" t="s">
        <v>1335</v>
      </c>
      <c r="PFB212" t="s">
        <v>1335</v>
      </c>
      <c r="PFC212" t="s">
        <v>1335</v>
      </c>
      <c r="PFD212" t="s">
        <v>1335</v>
      </c>
      <c r="PFE212" t="s">
        <v>1335</v>
      </c>
      <c r="PFF212" t="s">
        <v>1335</v>
      </c>
      <c r="PFG212" t="s">
        <v>1335</v>
      </c>
      <c r="PFH212" t="s">
        <v>1335</v>
      </c>
      <c r="PFI212" t="s">
        <v>1335</v>
      </c>
      <c r="PFJ212" t="s">
        <v>1335</v>
      </c>
      <c r="PFK212" t="s">
        <v>1335</v>
      </c>
      <c r="PFL212" t="s">
        <v>1335</v>
      </c>
      <c r="PFM212" t="s">
        <v>1335</v>
      </c>
      <c r="PFN212" t="s">
        <v>1335</v>
      </c>
      <c r="PFO212" t="s">
        <v>1335</v>
      </c>
      <c r="PFP212" t="s">
        <v>1335</v>
      </c>
      <c r="PFQ212" t="s">
        <v>1335</v>
      </c>
      <c r="PFR212" t="s">
        <v>1335</v>
      </c>
      <c r="PFS212" t="s">
        <v>1335</v>
      </c>
      <c r="PFT212" t="s">
        <v>1335</v>
      </c>
      <c r="PFU212" t="s">
        <v>1335</v>
      </c>
      <c r="PFV212" t="s">
        <v>1335</v>
      </c>
      <c r="PFW212" t="s">
        <v>1335</v>
      </c>
      <c r="PFX212" t="s">
        <v>1335</v>
      </c>
      <c r="PFY212" t="s">
        <v>1335</v>
      </c>
      <c r="PFZ212" t="s">
        <v>1335</v>
      </c>
      <c r="PGA212" t="s">
        <v>1335</v>
      </c>
      <c r="PGB212" t="s">
        <v>1335</v>
      </c>
      <c r="PGC212" t="s">
        <v>1335</v>
      </c>
      <c r="PGD212" t="s">
        <v>1335</v>
      </c>
      <c r="PGE212" t="s">
        <v>1335</v>
      </c>
      <c r="PGF212" t="s">
        <v>1335</v>
      </c>
      <c r="PGG212" t="s">
        <v>1335</v>
      </c>
      <c r="PGH212" t="s">
        <v>1335</v>
      </c>
      <c r="PGI212" t="s">
        <v>1335</v>
      </c>
      <c r="PGJ212" t="s">
        <v>1335</v>
      </c>
      <c r="PGK212" t="s">
        <v>1335</v>
      </c>
      <c r="PGL212" t="s">
        <v>1335</v>
      </c>
      <c r="PGM212" t="s">
        <v>1335</v>
      </c>
      <c r="PGN212" t="s">
        <v>1335</v>
      </c>
      <c r="PGO212" t="s">
        <v>1335</v>
      </c>
      <c r="PGP212" t="s">
        <v>1335</v>
      </c>
      <c r="PGQ212" t="s">
        <v>1335</v>
      </c>
      <c r="PGR212" t="s">
        <v>1335</v>
      </c>
      <c r="PGS212" t="s">
        <v>1335</v>
      </c>
      <c r="PGT212" t="s">
        <v>1335</v>
      </c>
      <c r="PGU212" t="s">
        <v>1335</v>
      </c>
      <c r="PGV212" t="s">
        <v>1335</v>
      </c>
      <c r="PGW212" t="s">
        <v>1335</v>
      </c>
      <c r="PGX212" t="s">
        <v>1335</v>
      </c>
      <c r="PGY212" t="s">
        <v>1335</v>
      </c>
      <c r="PGZ212" t="s">
        <v>1335</v>
      </c>
      <c r="PHA212" t="s">
        <v>1335</v>
      </c>
      <c r="PHB212" t="s">
        <v>1335</v>
      </c>
      <c r="PHC212" t="s">
        <v>1335</v>
      </c>
      <c r="PHD212" t="s">
        <v>1335</v>
      </c>
      <c r="PHE212" t="s">
        <v>1335</v>
      </c>
      <c r="PHF212" t="s">
        <v>1335</v>
      </c>
      <c r="PHG212" t="s">
        <v>1335</v>
      </c>
      <c r="PHH212" t="s">
        <v>1335</v>
      </c>
      <c r="PHI212" t="s">
        <v>1335</v>
      </c>
      <c r="PHJ212" t="s">
        <v>1335</v>
      </c>
      <c r="PHK212" t="s">
        <v>1335</v>
      </c>
      <c r="PHL212" t="s">
        <v>1335</v>
      </c>
      <c r="PHM212" t="s">
        <v>1335</v>
      </c>
      <c r="PHN212" t="s">
        <v>1335</v>
      </c>
      <c r="PHO212" t="s">
        <v>1335</v>
      </c>
      <c r="PHP212" t="s">
        <v>1335</v>
      </c>
      <c r="PHQ212" t="s">
        <v>1335</v>
      </c>
      <c r="PHR212" t="s">
        <v>1335</v>
      </c>
      <c r="PHS212" t="s">
        <v>1335</v>
      </c>
      <c r="PHT212" t="s">
        <v>1335</v>
      </c>
      <c r="PHU212" t="s">
        <v>1335</v>
      </c>
      <c r="PHV212" t="s">
        <v>1335</v>
      </c>
      <c r="PHW212" t="s">
        <v>1335</v>
      </c>
      <c r="PHX212" t="s">
        <v>1335</v>
      </c>
      <c r="PHY212" t="s">
        <v>1335</v>
      </c>
      <c r="PHZ212" t="s">
        <v>1335</v>
      </c>
      <c r="PIA212" t="s">
        <v>1335</v>
      </c>
      <c r="PIB212" t="s">
        <v>1335</v>
      </c>
      <c r="PIC212" t="s">
        <v>1335</v>
      </c>
      <c r="PID212" t="s">
        <v>1335</v>
      </c>
      <c r="PIE212" t="s">
        <v>1335</v>
      </c>
      <c r="PIF212" t="s">
        <v>1335</v>
      </c>
      <c r="PIG212" t="s">
        <v>1335</v>
      </c>
      <c r="PIH212" t="s">
        <v>1335</v>
      </c>
      <c r="PII212" t="s">
        <v>1335</v>
      </c>
      <c r="PIJ212" t="s">
        <v>1335</v>
      </c>
      <c r="PIK212" t="s">
        <v>1335</v>
      </c>
      <c r="PIL212" t="s">
        <v>1335</v>
      </c>
      <c r="PIM212" t="s">
        <v>1335</v>
      </c>
      <c r="PIN212" t="s">
        <v>1335</v>
      </c>
      <c r="PIO212" t="s">
        <v>1335</v>
      </c>
      <c r="PIP212" t="s">
        <v>1335</v>
      </c>
      <c r="PIQ212" t="s">
        <v>1335</v>
      </c>
      <c r="PIR212" t="s">
        <v>1335</v>
      </c>
      <c r="PIS212" t="s">
        <v>1335</v>
      </c>
      <c r="PIT212" t="s">
        <v>1335</v>
      </c>
      <c r="PIU212" t="s">
        <v>1335</v>
      </c>
      <c r="PIV212" t="s">
        <v>1335</v>
      </c>
      <c r="PIW212" t="s">
        <v>1335</v>
      </c>
      <c r="PIX212" t="s">
        <v>1335</v>
      </c>
      <c r="PIY212" t="s">
        <v>1335</v>
      </c>
      <c r="PIZ212" t="s">
        <v>1335</v>
      </c>
      <c r="PJA212" t="s">
        <v>1335</v>
      </c>
      <c r="PJB212" t="s">
        <v>1335</v>
      </c>
      <c r="PJC212" t="s">
        <v>1335</v>
      </c>
      <c r="PJD212" t="s">
        <v>1335</v>
      </c>
      <c r="PJE212" t="s">
        <v>1335</v>
      </c>
      <c r="PJF212" t="s">
        <v>1335</v>
      </c>
      <c r="PJG212" t="s">
        <v>1335</v>
      </c>
      <c r="PJH212" t="s">
        <v>1335</v>
      </c>
      <c r="PJI212" t="s">
        <v>1335</v>
      </c>
      <c r="PJJ212" t="s">
        <v>1335</v>
      </c>
      <c r="PJK212" t="s">
        <v>1335</v>
      </c>
      <c r="PJL212" t="s">
        <v>1335</v>
      </c>
      <c r="PJM212" t="s">
        <v>1335</v>
      </c>
      <c r="PJN212" t="s">
        <v>1335</v>
      </c>
      <c r="PJO212" t="s">
        <v>1335</v>
      </c>
      <c r="PJP212" t="s">
        <v>1335</v>
      </c>
      <c r="PJQ212" t="s">
        <v>1335</v>
      </c>
      <c r="PJR212" t="s">
        <v>1335</v>
      </c>
      <c r="PJS212" t="s">
        <v>1335</v>
      </c>
      <c r="PJT212" t="s">
        <v>1335</v>
      </c>
      <c r="PJU212" t="s">
        <v>1335</v>
      </c>
      <c r="PJV212" t="s">
        <v>1335</v>
      </c>
      <c r="PJW212" t="s">
        <v>1335</v>
      </c>
      <c r="PJX212" t="s">
        <v>1335</v>
      </c>
      <c r="PJY212" t="s">
        <v>1335</v>
      </c>
      <c r="PJZ212" t="s">
        <v>1335</v>
      </c>
      <c r="PKA212" t="s">
        <v>1335</v>
      </c>
      <c r="PKB212" t="s">
        <v>1335</v>
      </c>
      <c r="PKC212" t="s">
        <v>1335</v>
      </c>
      <c r="PKD212" t="s">
        <v>1335</v>
      </c>
      <c r="PKE212" t="s">
        <v>1335</v>
      </c>
      <c r="PKF212" t="s">
        <v>1335</v>
      </c>
      <c r="PKG212" t="s">
        <v>1335</v>
      </c>
      <c r="PKH212" t="s">
        <v>1335</v>
      </c>
      <c r="PKI212" t="s">
        <v>1335</v>
      </c>
      <c r="PKJ212" t="s">
        <v>1335</v>
      </c>
      <c r="PKK212" t="s">
        <v>1335</v>
      </c>
      <c r="PKL212" t="s">
        <v>1335</v>
      </c>
      <c r="PKM212" t="s">
        <v>1335</v>
      </c>
      <c r="PKN212" t="s">
        <v>1335</v>
      </c>
      <c r="PKO212" t="s">
        <v>1335</v>
      </c>
      <c r="PKP212" t="s">
        <v>1335</v>
      </c>
      <c r="PKQ212" t="s">
        <v>1335</v>
      </c>
      <c r="PKR212" t="s">
        <v>1335</v>
      </c>
      <c r="PKS212" t="s">
        <v>1335</v>
      </c>
      <c r="PKT212" t="s">
        <v>1335</v>
      </c>
      <c r="PKU212" t="s">
        <v>1335</v>
      </c>
      <c r="PKV212" t="s">
        <v>1335</v>
      </c>
      <c r="PKW212" t="s">
        <v>1335</v>
      </c>
      <c r="PKX212" t="s">
        <v>1335</v>
      </c>
      <c r="PKY212" t="s">
        <v>1335</v>
      </c>
      <c r="PKZ212" t="s">
        <v>1335</v>
      </c>
      <c r="PLA212" t="s">
        <v>1335</v>
      </c>
      <c r="PLB212" t="s">
        <v>1335</v>
      </c>
      <c r="PLC212" t="s">
        <v>1335</v>
      </c>
      <c r="PLD212" t="s">
        <v>1335</v>
      </c>
      <c r="PLE212" t="s">
        <v>1335</v>
      </c>
      <c r="PLF212" t="s">
        <v>1335</v>
      </c>
      <c r="PLG212" t="s">
        <v>1335</v>
      </c>
      <c r="PLH212" t="s">
        <v>1335</v>
      </c>
      <c r="PLI212" t="s">
        <v>1335</v>
      </c>
      <c r="PLJ212" t="s">
        <v>1335</v>
      </c>
      <c r="PLK212" t="s">
        <v>1335</v>
      </c>
      <c r="PLL212" t="s">
        <v>1335</v>
      </c>
      <c r="PLM212" t="s">
        <v>1335</v>
      </c>
      <c r="PLN212" t="s">
        <v>1335</v>
      </c>
      <c r="PLO212" t="s">
        <v>1335</v>
      </c>
      <c r="PLP212" t="s">
        <v>1335</v>
      </c>
      <c r="PLQ212" t="s">
        <v>1335</v>
      </c>
      <c r="PLR212" t="s">
        <v>1335</v>
      </c>
      <c r="PLS212" t="s">
        <v>1335</v>
      </c>
      <c r="PLT212" t="s">
        <v>1335</v>
      </c>
      <c r="PLU212" t="s">
        <v>1335</v>
      </c>
      <c r="PLV212" t="s">
        <v>1335</v>
      </c>
      <c r="PLW212" t="s">
        <v>1335</v>
      </c>
      <c r="PLX212" t="s">
        <v>1335</v>
      </c>
      <c r="PLY212" t="s">
        <v>1335</v>
      </c>
      <c r="PLZ212" t="s">
        <v>1335</v>
      </c>
      <c r="PMA212" t="s">
        <v>1335</v>
      </c>
      <c r="PMB212" t="s">
        <v>1335</v>
      </c>
      <c r="PMC212" t="s">
        <v>1335</v>
      </c>
      <c r="PMD212" t="s">
        <v>1335</v>
      </c>
      <c r="PME212" t="s">
        <v>1335</v>
      </c>
      <c r="PMF212" t="s">
        <v>1335</v>
      </c>
      <c r="PMG212" t="s">
        <v>1335</v>
      </c>
      <c r="PMH212" t="s">
        <v>1335</v>
      </c>
      <c r="PMI212" t="s">
        <v>1335</v>
      </c>
      <c r="PMJ212" t="s">
        <v>1335</v>
      </c>
      <c r="PMK212" t="s">
        <v>1335</v>
      </c>
      <c r="PML212" t="s">
        <v>1335</v>
      </c>
      <c r="PMM212" t="s">
        <v>1335</v>
      </c>
      <c r="PMN212" t="s">
        <v>1335</v>
      </c>
      <c r="PMO212" t="s">
        <v>1335</v>
      </c>
      <c r="PMP212" t="s">
        <v>1335</v>
      </c>
      <c r="PMQ212" t="s">
        <v>1335</v>
      </c>
      <c r="PMR212" t="s">
        <v>1335</v>
      </c>
      <c r="PMS212" t="s">
        <v>1335</v>
      </c>
      <c r="PMT212" t="s">
        <v>1335</v>
      </c>
      <c r="PMU212" t="s">
        <v>1335</v>
      </c>
      <c r="PMV212" t="s">
        <v>1335</v>
      </c>
      <c r="PMW212" t="s">
        <v>1335</v>
      </c>
      <c r="PMX212" t="s">
        <v>1335</v>
      </c>
      <c r="PMY212" t="s">
        <v>1335</v>
      </c>
      <c r="PMZ212" t="s">
        <v>1335</v>
      </c>
      <c r="PNA212" t="s">
        <v>1335</v>
      </c>
      <c r="PNB212" t="s">
        <v>1335</v>
      </c>
      <c r="PNC212" t="s">
        <v>1335</v>
      </c>
      <c r="PND212" t="s">
        <v>1335</v>
      </c>
      <c r="PNE212" t="s">
        <v>1335</v>
      </c>
      <c r="PNF212" t="s">
        <v>1335</v>
      </c>
      <c r="PNG212" t="s">
        <v>1335</v>
      </c>
      <c r="PNH212" t="s">
        <v>1335</v>
      </c>
      <c r="PNI212" t="s">
        <v>1335</v>
      </c>
      <c r="PNJ212" t="s">
        <v>1335</v>
      </c>
      <c r="PNK212" t="s">
        <v>1335</v>
      </c>
      <c r="PNL212" t="s">
        <v>1335</v>
      </c>
      <c r="PNM212" t="s">
        <v>1335</v>
      </c>
      <c r="PNN212" t="s">
        <v>1335</v>
      </c>
      <c r="PNO212" t="s">
        <v>1335</v>
      </c>
      <c r="PNP212" t="s">
        <v>1335</v>
      </c>
      <c r="PNQ212" t="s">
        <v>1335</v>
      </c>
      <c r="PNR212" t="s">
        <v>1335</v>
      </c>
      <c r="PNS212" t="s">
        <v>1335</v>
      </c>
      <c r="PNT212" t="s">
        <v>1335</v>
      </c>
      <c r="PNU212" t="s">
        <v>1335</v>
      </c>
      <c r="PNV212" t="s">
        <v>1335</v>
      </c>
      <c r="PNW212" t="s">
        <v>1335</v>
      </c>
      <c r="PNX212" t="s">
        <v>1335</v>
      </c>
      <c r="PNY212" t="s">
        <v>1335</v>
      </c>
      <c r="PNZ212" t="s">
        <v>1335</v>
      </c>
      <c r="POA212" t="s">
        <v>1335</v>
      </c>
      <c r="POB212" t="s">
        <v>1335</v>
      </c>
      <c r="POC212" t="s">
        <v>1335</v>
      </c>
      <c r="POD212" t="s">
        <v>1335</v>
      </c>
      <c r="POE212" t="s">
        <v>1335</v>
      </c>
      <c r="POF212" t="s">
        <v>1335</v>
      </c>
      <c r="POG212" t="s">
        <v>1335</v>
      </c>
      <c r="POH212" t="s">
        <v>1335</v>
      </c>
      <c r="POI212" t="s">
        <v>1335</v>
      </c>
      <c r="POJ212" t="s">
        <v>1335</v>
      </c>
      <c r="POK212" t="s">
        <v>1335</v>
      </c>
      <c r="POL212" t="s">
        <v>1335</v>
      </c>
      <c r="POM212" t="s">
        <v>1335</v>
      </c>
      <c r="PON212" t="s">
        <v>1335</v>
      </c>
      <c r="POO212" t="s">
        <v>1335</v>
      </c>
      <c r="POP212" t="s">
        <v>1335</v>
      </c>
      <c r="POQ212" t="s">
        <v>1335</v>
      </c>
      <c r="POR212" t="s">
        <v>1335</v>
      </c>
      <c r="POS212" t="s">
        <v>1335</v>
      </c>
      <c r="POT212" t="s">
        <v>1335</v>
      </c>
      <c r="POU212" t="s">
        <v>1335</v>
      </c>
      <c r="POV212" t="s">
        <v>1335</v>
      </c>
      <c r="POW212" t="s">
        <v>1335</v>
      </c>
      <c r="POX212" t="s">
        <v>1335</v>
      </c>
      <c r="POY212" t="s">
        <v>1335</v>
      </c>
      <c r="POZ212" t="s">
        <v>1335</v>
      </c>
      <c r="PPA212" t="s">
        <v>1335</v>
      </c>
      <c r="PPB212" t="s">
        <v>1335</v>
      </c>
      <c r="PPC212" t="s">
        <v>1335</v>
      </c>
      <c r="PPD212" t="s">
        <v>1335</v>
      </c>
      <c r="PPE212" t="s">
        <v>1335</v>
      </c>
      <c r="PPF212" t="s">
        <v>1335</v>
      </c>
      <c r="PPG212" t="s">
        <v>1335</v>
      </c>
      <c r="PPH212" t="s">
        <v>1335</v>
      </c>
      <c r="PPI212" t="s">
        <v>1335</v>
      </c>
      <c r="PPJ212" t="s">
        <v>1335</v>
      </c>
      <c r="PPK212" t="s">
        <v>1335</v>
      </c>
      <c r="PPL212" t="s">
        <v>1335</v>
      </c>
      <c r="PPM212" t="s">
        <v>1335</v>
      </c>
      <c r="PPN212" t="s">
        <v>1335</v>
      </c>
      <c r="PPO212" t="s">
        <v>1335</v>
      </c>
      <c r="PPP212" t="s">
        <v>1335</v>
      </c>
      <c r="PPQ212" t="s">
        <v>1335</v>
      </c>
      <c r="PPR212" t="s">
        <v>1335</v>
      </c>
      <c r="PPS212" t="s">
        <v>1335</v>
      </c>
      <c r="PPT212" t="s">
        <v>1335</v>
      </c>
      <c r="PPU212" t="s">
        <v>1335</v>
      </c>
      <c r="PPV212" t="s">
        <v>1335</v>
      </c>
      <c r="PPW212" t="s">
        <v>1335</v>
      </c>
      <c r="PPX212" t="s">
        <v>1335</v>
      </c>
      <c r="PPY212" t="s">
        <v>1335</v>
      </c>
      <c r="PPZ212" t="s">
        <v>1335</v>
      </c>
      <c r="PQA212" t="s">
        <v>1335</v>
      </c>
      <c r="PQB212" t="s">
        <v>1335</v>
      </c>
      <c r="PQC212" t="s">
        <v>1335</v>
      </c>
      <c r="PQD212" t="s">
        <v>1335</v>
      </c>
      <c r="PQE212" t="s">
        <v>1335</v>
      </c>
      <c r="PQF212" t="s">
        <v>1335</v>
      </c>
      <c r="PQG212" t="s">
        <v>1335</v>
      </c>
      <c r="PQH212" t="s">
        <v>1335</v>
      </c>
      <c r="PQI212" t="s">
        <v>1335</v>
      </c>
      <c r="PQJ212" t="s">
        <v>1335</v>
      </c>
      <c r="PQK212" t="s">
        <v>1335</v>
      </c>
      <c r="PQL212" t="s">
        <v>1335</v>
      </c>
      <c r="PQM212" t="s">
        <v>1335</v>
      </c>
      <c r="PQN212" t="s">
        <v>1335</v>
      </c>
      <c r="PQO212" t="s">
        <v>1335</v>
      </c>
      <c r="PQP212" t="s">
        <v>1335</v>
      </c>
      <c r="PQQ212" t="s">
        <v>1335</v>
      </c>
      <c r="PQR212" t="s">
        <v>1335</v>
      </c>
      <c r="PQS212" t="s">
        <v>1335</v>
      </c>
      <c r="PQT212" t="s">
        <v>1335</v>
      </c>
      <c r="PQU212" t="s">
        <v>1335</v>
      </c>
      <c r="PQV212" t="s">
        <v>1335</v>
      </c>
      <c r="PQW212" t="s">
        <v>1335</v>
      </c>
      <c r="PQX212" t="s">
        <v>1335</v>
      </c>
      <c r="PQY212" t="s">
        <v>1335</v>
      </c>
      <c r="PQZ212" t="s">
        <v>1335</v>
      </c>
      <c r="PRA212" t="s">
        <v>1335</v>
      </c>
      <c r="PRB212" t="s">
        <v>1335</v>
      </c>
      <c r="PRC212" t="s">
        <v>1335</v>
      </c>
      <c r="PRD212" t="s">
        <v>1335</v>
      </c>
      <c r="PRE212" t="s">
        <v>1335</v>
      </c>
      <c r="PRF212" t="s">
        <v>1335</v>
      </c>
      <c r="PRG212" t="s">
        <v>1335</v>
      </c>
      <c r="PRH212" t="s">
        <v>1335</v>
      </c>
      <c r="PRI212" t="s">
        <v>1335</v>
      </c>
      <c r="PRJ212" t="s">
        <v>1335</v>
      </c>
      <c r="PRK212" t="s">
        <v>1335</v>
      </c>
      <c r="PRL212" t="s">
        <v>1335</v>
      </c>
      <c r="PRM212" t="s">
        <v>1335</v>
      </c>
      <c r="PRN212" t="s">
        <v>1335</v>
      </c>
      <c r="PRO212" t="s">
        <v>1335</v>
      </c>
      <c r="PRP212" t="s">
        <v>1335</v>
      </c>
      <c r="PRQ212" t="s">
        <v>1335</v>
      </c>
      <c r="PRR212" t="s">
        <v>1335</v>
      </c>
      <c r="PRS212" t="s">
        <v>1335</v>
      </c>
      <c r="PRT212" t="s">
        <v>1335</v>
      </c>
      <c r="PRU212" t="s">
        <v>1335</v>
      </c>
      <c r="PRV212" t="s">
        <v>1335</v>
      </c>
      <c r="PRW212" t="s">
        <v>1335</v>
      </c>
      <c r="PRX212" t="s">
        <v>1335</v>
      </c>
      <c r="PRY212" t="s">
        <v>1335</v>
      </c>
      <c r="PRZ212" t="s">
        <v>1335</v>
      </c>
      <c r="PSA212" t="s">
        <v>1335</v>
      </c>
      <c r="PSB212" t="s">
        <v>1335</v>
      </c>
      <c r="PSC212" t="s">
        <v>1335</v>
      </c>
      <c r="PSD212" t="s">
        <v>1335</v>
      </c>
      <c r="PSE212" t="s">
        <v>1335</v>
      </c>
      <c r="PSF212" t="s">
        <v>1335</v>
      </c>
      <c r="PSG212" t="s">
        <v>1335</v>
      </c>
      <c r="PSH212" t="s">
        <v>1335</v>
      </c>
      <c r="PSI212" t="s">
        <v>1335</v>
      </c>
      <c r="PSJ212" t="s">
        <v>1335</v>
      </c>
      <c r="PSK212" t="s">
        <v>1335</v>
      </c>
      <c r="PSL212" t="s">
        <v>1335</v>
      </c>
      <c r="PSM212" t="s">
        <v>1335</v>
      </c>
      <c r="PSN212" t="s">
        <v>1335</v>
      </c>
      <c r="PSO212" t="s">
        <v>1335</v>
      </c>
      <c r="PSP212" t="s">
        <v>1335</v>
      </c>
      <c r="PSQ212" t="s">
        <v>1335</v>
      </c>
      <c r="PSR212" t="s">
        <v>1335</v>
      </c>
      <c r="PSS212" t="s">
        <v>1335</v>
      </c>
      <c r="PST212" t="s">
        <v>1335</v>
      </c>
      <c r="PSU212" t="s">
        <v>1335</v>
      </c>
      <c r="PSV212" t="s">
        <v>1335</v>
      </c>
      <c r="PSW212" t="s">
        <v>1335</v>
      </c>
      <c r="PSX212" t="s">
        <v>1335</v>
      </c>
      <c r="PSY212" t="s">
        <v>1335</v>
      </c>
      <c r="PSZ212" t="s">
        <v>1335</v>
      </c>
      <c r="PTA212" t="s">
        <v>1335</v>
      </c>
      <c r="PTB212" t="s">
        <v>1335</v>
      </c>
      <c r="PTC212" t="s">
        <v>1335</v>
      </c>
      <c r="PTD212" t="s">
        <v>1335</v>
      </c>
      <c r="PTE212" t="s">
        <v>1335</v>
      </c>
      <c r="PTF212" t="s">
        <v>1335</v>
      </c>
      <c r="PTG212" t="s">
        <v>1335</v>
      </c>
      <c r="PTH212" t="s">
        <v>1335</v>
      </c>
      <c r="PTI212" t="s">
        <v>1335</v>
      </c>
      <c r="PTJ212" t="s">
        <v>1335</v>
      </c>
      <c r="PTK212" t="s">
        <v>1335</v>
      </c>
      <c r="PTL212" t="s">
        <v>1335</v>
      </c>
      <c r="PTM212" t="s">
        <v>1335</v>
      </c>
      <c r="PTN212" t="s">
        <v>1335</v>
      </c>
      <c r="PTO212" t="s">
        <v>1335</v>
      </c>
      <c r="PTP212" t="s">
        <v>1335</v>
      </c>
      <c r="PTQ212" t="s">
        <v>1335</v>
      </c>
      <c r="PTR212" t="s">
        <v>1335</v>
      </c>
      <c r="PTS212" t="s">
        <v>1335</v>
      </c>
      <c r="PTT212" t="s">
        <v>1335</v>
      </c>
      <c r="PTU212" t="s">
        <v>1335</v>
      </c>
      <c r="PTV212" t="s">
        <v>1335</v>
      </c>
      <c r="PTW212" t="s">
        <v>1335</v>
      </c>
      <c r="PTX212" t="s">
        <v>1335</v>
      </c>
      <c r="PTY212" t="s">
        <v>1335</v>
      </c>
      <c r="PTZ212" t="s">
        <v>1335</v>
      </c>
      <c r="PUA212" t="s">
        <v>1335</v>
      </c>
      <c r="PUB212" t="s">
        <v>1335</v>
      </c>
      <c r="PUC212" t="s">
        <v>1335</v>
      </c>
      <c r="PUD212" t="s">
        <v>1335</v>
      </c>
      <c r="PUE212" t="s">
        <v>1335</v>
      </c>
      <c r="PUF212" t="s">
        <v>1335</v>
      </c>
      <c r="PUG212" t="s">
        <v>1335</v>
      </c>
      <c r="PUH212" t="s">
        <v>1335</v>
      </c>
      <c r="PUI212" t="s">
        <v>1335</v>
      </c>
      <c r="PUJ212" t="s">
        <v>1335</v>
      </c>
      <c r="PUK212" t="s">
        <v>1335</v>
      </c>
      <c r="PUL212" t="s">
        <v>1335</v>
      </c>
      <c r="PUM212" t="s">
        <v>1335</v>
      </c>
      <c r="PUN212" t="s">
        <v>1335</v>
      </c>
      <c r="PUO212" t="s">
        <v>1335</v>
      </c>
      <c r="PUP212" t="s">
        <v>1335</v>
      </c>
      <c r="PUQ212" t="s">
        <v>1335</v>
      </c>
      <c r="PUR212" t="s">
        <v>1335</v>
      </c>
      <c r="PUS212" t="s">
        <v>1335</v>
      </c>
      <c r="PUT212" t="s">
        <v>1335</v>
      </c>
      <c r="PUU212" t="s">
        <v>1335</v>
      </c>
      <c r="PUV212" t="s">
        <v>1335</v>
      </c>
      <c r="PUW212" t="s">
        <v>1335</v>
      </c>
      <c r="PUX212" t="s">
        <v>1335</v>
      </c>
      <c r="PUY212" t="s">
        <v>1335</v>
      </c>
      <c r="PUZ212" t="s">
        <v>1335</v>
      </c>
      <c r="PVA212" t="s">
        <v>1335</v>
      </c>
      <c r="PVB212" t="s">
        <v>1335</v>
      </c>
      <c r="PVC212" t="s">
        <v>1335</v>
      </c>
      <c r="PVD212" t="s">
        <v>1335</v>
      </c>
      <c r="PVE212" t="s">
        <v>1335</v>
      </c>
      <c r="PVF212" t="s">
        <v>1335</v>
      </c>
      <c r="PVG212" t="s">
        <v>1335</v>
      </c>
      <c r="PVH212" t="s">
        <v>1335</v>
      </c>
      <c r="PVI212" t="s">
        <v>1335</v>
      </c>
      <c r="PVJ212" t="s">
        <v>1335</v>
      </c>
      <c r="PVK212" t="s">
        <v>1335</v>
      </c>
      <c r="PVL212" t="s">
        <v>1335</v>
      </c>
      <c r="PVM212" t="s">
        <v>1335</v>
      </c>
      <c r="PVN212" t="s">
        <v>1335</v>
      </c>
      <c r="PVO212" t="s">
        <v>1335</v>
      </c>
      <c r="PVP212" t="s">
        <v>1335</v>
      </c>
      <c r="PVQ212" t="s">
        <v>1335</v>
      </c>
      <c r="PVR212" t="s">
        <v>1335</v>
      </c>
      <c r="PVS212" t="s">
        <v>1335</v>
      </c>
      <c r="PVT212" t="s">
        <v>1335</v>
      </c>
      <c r="PVU212" t="s">
        <v>1335</v>
      </c>
      <c r="PVV212" t="s">
        <v>1335</v>
      </c>
      <c r="PVW212" t="s">
        <v>1335</v>
      </c>
      <c r="PVX212" t="s">
        <v>1335</v>
      </c>
      <c r="PVY212" t="s">
        <v>1335</v>
      </c>
      <c r="PVZ212" t="s">
        <v>1335</v>
      </c>
      <c r="PWA212" t="s">
        <v>1335</v>
      </c>
      <c r="PWB212" t="s">
        <v>1335</v>
      </c>
      <c r="PWC212" t="s">
        <v>1335</v>
      </c>
      <c r="PWD212" t="s">
        <v>1335</v>
      </c>
      <c r="PWE212" t="s">
        <v>1335</v>
      </c>
      <c r="PWF212" t="s">
        <v>1335</v>
      </c>
      <c r="PWG212" t="s">
        <v>1335</v>
      </c>
      <c r="PWH212" t="s">
        <v>1335</v>
      </c>
      <c r="PWI212" t="s">
        <v>1335</v>
      </c>
      <c r="PWJ212" t="s">
        <v>1335</v>
      </c>
      <c r="PWK212" t="s">
        <v>1335</v>
      </c>
      <c r="PWL212" t="s">
        <v>1335</v>
      </c>
      <c r="PWM212" t="s">
        <v>1335</v>
      </c>
      <c r="PWN212" t="s">
        <v>1335</v>
      </c>
      <c r="PWO212" t="s">
        <v>1335</v>
      </c>
      <c r="PWP212" t="s">
        <v>1335</v>
      </c>
      <c r="PWQ212" t="s">
        <v>1335</v>
      </c>
      <c r="PWR212" t="s">
        <v>1335</v>
      </c>
      <c r="PWS212" t="s">
        <v>1335</v>
      </c>
      <c r="PWT212" t="s">
        <v>1335</v>
      </c>
      <c r="PWU212" t="s">
        <v>1335</v>
      </c>
      <c r="PWV212" t="s">
        <v>1335</v>
      </c>
      <c r="PWW212" t="s">
        <v>1335</v>
      </c>
      <c r="PWX212" t="s">
        <v>1335</v>
      </c>
      <c r="PWY212" t="s">
        <v>1335</v>
      </c>
      <c r="PWZ212" t="s">
        <v>1335</v>
      </c>
      <c r="PXA212" t="s">
        <v>1335</v>
      </c>
      <c r="PXB212" t="s">
        <v>1335</v>
      </c>
      <c r="PXC212" t="s">
        <v>1335</v>
      </c>
      <c r="PXD212" t="s">
        <v>1335</v>
      </c>
      <c r="PXE212" t="s">
        <v>1335</v>
      </c>
      <c r="PXF212" t="s">
        <v>1335</v>
      </c>
      <c r="PXG212" t="s">
        <v>1335</v>
      </c>
      <c r="PXH212" t="s">
        <v>1335</v>
      </c>
      <c r="PXI212" t="s">
        <v>1335</v>
      </c>
      <c r="PXJ212" t="s">
        <v>1335</v>
      </c>
      <c r="PXK212" t="s">
        <v>1335</v>
      </c>
      <c r="PXL212" t="s">
        <v>1335</v>
      </c>
      <c r="PXM212" t="s">
        <v>1335</v>
      </c>
      <c r="PXN212" t="s">
        <v>1335</v>
      </c>
      <c r="PXO212" t="s">
        <v>1335</v>
      </c>
      <c r="PXP212" t="s">
        <v>1335</v>
      </c>
      <c r="PXQ212" t="s">
        <v>1335</v>
      </c>
      <c r="PXR212" t="s">
        <v>1335</v>
      </c>
      <c r="PXS212" t="s">
        <v>1335</v>
      </c>
      <c r="PXT212" t="s">
        <v>1335</v>
      </c>
      <c r="PXU212" t="s">
        <v>1335</v>
      </c>
      <c r="PXV212" t="s">
        <v>1335</v>
      </c>
      <c r="PXW212" t="s">
        <v>1335</v>
      </c>
      <c r="PXX212" t="s">
        <v>1335</v>
      </c>
      <c r="PXY212" t="s">
        <v>1335</v>
      </c>
      <c r="PXZ212" t="s">
        <v>1335</v>
      </c>
      <c r="PYA212" t="s">
        <v>1335</v>
      </c>
      <c r="PYB212" t="s">
        <v>1335</v>
      </c>
      <c r="PYC212" t="s">
        <v>1335</v>
      </c>
      <c r="PYD212" t="s">
        <v>1335</v>
      </c>
      <c r="PYE212" t="s">
        <v>1335</v>
      </c>
      <c r="PYF212" t="s">
        <v>1335</v>
      </c>
      <c r="PYG212" t="s">
        <v>1335</v>
      </c>
      <c r="PYH212" t="s">
        <v>1335</v>
      </c>
      <c r="PYI212" t="s">
        <v>1335</v>
      </c>
      <c r="PYJ212" t="s">
        <v>1335</v>
      </c>
      <c r="PYK212" t="s">
        <v>1335</v>
      </c>
      <c r="PYL212" t="s">
        <v>1335</v>
      </c>
      <c r="PYM212" t="s">
        <v>1335</v>
      </c>
      <c r="PYN212" t="s">
        <v>1335</v>
      </c>
      <c r="PYO212" t="s">
        <v>1335</v>
      </c>
      <c r="PYP212" t="s">
        <v>1335</v>
      </c>
      <c r="PYQ212" t="s">
        <v>1335</v>
      </c>
      <c r="PYR212" t="s">
        <v>1335</v>
      </c>
      <c r="PYS212" t="s">
        <v>1335</v>
      </c>
      <c r="PYT212" t="s">
        <v>1335</v>
      </c>
      <c r="PYU212" t="s">
        <v>1335</v>
      </c>
      <c r="PYV212" t="s">
        <v>1335</v>
      </c>
      <c r="PYW212" t="s">
        <v>1335</v>
      </c>
      <c r="PYX212" t="s">
        <v>1335</v>
      </c>
      <c r="PYY212" t="s">
        <v>1335</v>
      </c>
      <c r="PYZ212" t="s">
        <v>1335</v>
      </c>
      <c r="PZA212" t="s">
        <v>1335</v>
      </c>
      <c r="PZB212" t="s">
        <v>1335</v>
      </c>
      <c r="PZC212" t="s">
        <v>1335</v>
      </c>
      <c r="PZD212" t="s">
        <v>1335</v>
      </c>
      <c r="PZE212" t="s">
        <v>1335</v>
      </c>
      <c r="PZF212" t="s">
        <v>1335</v>
      </c>
      <c r="PZG212" t="s">
        <v>1335</v>
      </c>
      <c r="PZH212" t="s">
        <v>1335</v>
      </c>
      <c r="PZI212" t="s">
        <v>1335</v>
      </c>
      <c r="PZJ212" t="s">
        <v>1335</v>
      </c>
      <c r="PZK212" t="s">
        <v>1335</v>
      </c>
      <c r="PZL212" t="s">
        <v>1335</v>
      </c>
      <c r="PZM212" t="s">
        <v>1335</v>
      </c>
      <c r="PZN212" t="s">
        <v>1335</v>
      </c>
      <c r="PZO212" t="s">
        <v>1335</v>
      </c>
      <c r="PZP212" t="s">
        <v>1335</v>
      </c>
      <c r="PZQ212" t="s">
        <v>1335</v>
      </c>
      <c r="PZR212" t="s">
        <v>1335</v>
      </c>
      <c r="PZS212" t="s">
        <v>1335</v>
      </c>
      <c r="PZT212" t="s">
        <v>1335</v>
      </c>
      <c r="PZU212" t="s">
        <v>1335</v>
      </c>
      <c r="PZV212" t="s">
        <v>1335</v>
      </c>
      <c r="PZW212" t="s">
        <v>1335</v>
      </c>
      <c r="PZX212" t="s">
        <v>1335</v>
      </c>
      <c r="PZY212" t="s">
        <v>1335</v>
      </c>
      <c r="PZZ212" t="s">
        <v>1335</v>
      </c>
      <c r="QAA212" t="s">
        <v>1335</v>
      </c>
      <c r="QAB212" t="s">
        <v>1335</v>
      </c>
      <c r="QAC212" t="s">
        <v>1335</v>
      </c>
      <c r="QAD212" t="s">
        <v>1335</v>
      </c>
      <c r="QAE212" t="s">
        <v>1335</v>
      </c>
      <c r="QAF212" t="s">
        <v>1335</v>
      </c>
      <c r="QAG212" t="s">
        <v>1335</v>
      </c>
      <c r="QAH212" t="s">
        <v>1335</v>
      </c>
      <c r="QAI212" t="s">
        <v>1335</v>
      </c>
      <c r="QAJ212" t="s">
        <v>1335</v>
      </c>
      <c r="QAK212" t="s">
        <v>1335</v>
      </c>
      <c r="QAL212" t="s">
        <v>1335</v>
      </c>
      <c r="QAM212" t="s">
        <v>1335</v>
      </c>
      <c r="QAN212" t="s">
        <v>1335</v>
      </c>
      <c r="QAO212" t="s">
        <v>1335</v>
      </c>
      <c r="QAP212" t="s">
        <v>1335</v>
      </c>
      <c r="QAQ212" t="s">
        <v>1335</v>
      </c>
      <c r="QAR212" t="s">
        <v>1335</v>
      </c>
      <c r="QAS212" t="s">
        <v>1335</v>
      </c>
      <c r="QAT212" t="s">
        <v>1335</v>
      </c>
      <c r="QAU212" t="s">
        <v>1335</v>
      </c>
      <c r="QAV212" t="s">
        <v>1335</v>
      </c>
      <c r="QAW212" t="s">
        <v>1335</v>
      </c>
      <c r="QAX212" t="s">
        <v>1335</v>
      </c>
      <c r="QAY212" t="s">
        <v>1335</v>
      </c>
      <c r="QAZ212" t="s">
        <v>1335</v>
      </c>
      <c r="QBA212" t="s">
        <v>1335</v>
      </c>
      <c r="QBB212" t="s">
        <v>1335</v>
      </c>
      <c r="QBC212" t="s">
        <v>1335</v>
      </c>
      <c r="QBD212" t="s">
        <v>1335</v>
      </c>
      <c r="QBE212" t="s">
        <v>1335</v>
      </c>
      <c r="QBF212" t="s">
        <v>1335</v>
      </c>
      <c r="QBG212" t="s">
        <v>1335</v>
      </c>
      <c r="QBH212" t="s">
        <v>1335</v>
      </c>
      <c r="QBI212" t="s">
        <v>1335</v>
      </c>
      <c r="QBJ212" t="s">
        <v>1335</v>
      </c>
      <c r="QBK212" t="s">
        <v>1335</v>
      </c>
      <c r="QBL212" t="s">
        <v>1335</v>
      </c>
      <c r="QBM212" t="s">
        <v>1335</v>
      </c>
      <c r="QBN212" t="s">
        <v>1335</v>
      </c>
      <c r="QBO212" t="s">
        <v>1335</v>
      </c>
      <c r="QBP212" t="s">
        <v>1335</v>
      </c>
      <c r="QBQ212" t="s">
        <v>1335</v>
      </c>
      <c r="QBR212" t="s">
        <v>1335</v>
      </c>
      <c r="QBS212" t="s">
        <v>1335</v>
      </c>
      <c r="QBT212" t="s">
        <v>1335</v>
      </c>
      <c r="QBU212" t="s">
        <v>1335</v>
      </c>
      <c r="QBV212" t="s">
        <v>1335</v>
      </c>
      <c r="QBW212" t="s">
        <v>1335</v>
      </c>
      <c r="QBX212" t="s">
        <v>1335</v>
      </c>
      <c r="QBY212" t="s">
        <v>1335</v>
      </c>
      <c r="QBZ212" t="s">
        <v>1335</v>
      </c>
      <c r="QCA212" t="s">
        <v>1335</v>
      </c>
      <c r="QCB212" t="s">
        <v>1335</v>
      </c>
      <c r="QCC212" t="s">
        <v>1335</v>
      </c>
      <c r="QCD212" t="s">
        <v>1335</v>
      </c>
      <c r="QCE212" t="s">
        <v>1335</v>
      </c>
      <c r="QCF212" t="s">
        <v>1335</v>
      </c>
      <c r="QCG212" t="s">
        <v>1335</v>
      </c>
      <c r="QCH212" t="s">
        <v>1335</v>
      </c>
      <c r="QCI212" t="s">
        <v>1335</v>
      </c>
      <c r="QCJ212" t="s">
        <v>1335</v>
      </c>
      <c r="QCK212" t="s">
        <v>1335</v>
      </c>
      <c r="QCL212" t="s">
        <v>1335</v>
      </c>
      <c r="QCM212" t="s">
        <v>1335</v>
      </c>
      <c r="QCN212" t="s">
        <v>1335</v>
      </c>
      <c r="QCO212" t="s">
        <v>1335</v>
      </c>
      <c r="QCP212" t="s">
        <v>1335</v>
      </c>
      <c r="QCQ212" t="s">
        <v>1335</v>
      </c>
      <c r="QCR212" t="s">
        <v>1335</v>
      </c>
      <c r="QCS212" t="s">
        <v>1335</v>
      </c>
      <c r="QCT212" t="s">
        <v>1335</v>
      </c>
      <c r="QCU212" t="s">
        <v>1335</v>
      </c>
      <c r="QCV212" t="s">
        <v>1335</v>
      </c>
      <c r="QCW212" t="s">
        <v>1335</v>
      </c>
      <c r="QCX212" t="s">
        <v>1335</v>
      </c>
      <c r="QCY212" t="s">
        <v>1335</v>
      </c>
      <c r="QCZ212" t="s">
        <v>1335</v>
      </c>
      <c r="QDA212" t="s">
        <v>1335</v>
      </c>
      <c r="QDB212" t="s">
        <v>1335</v>
      </c>
      <c r="QDC212" t="s">
        <v>1335</v>
      </c>
      <c r="QDD212" t="s">
        <v>1335</v>
      </c>
      <c r="QDE212" t="s">
        <v>1335</v>
      </c>
      <c r="QDF212" t="s">
        <v>1335</v>
      </c>
      <c r="QDG212" t="s">
        <v>1335</v>
      </c>
      <c r="QDH212" t="s">
        <v>1335</v>
      </c>
      <c r="QDI212" t="s">
        <v>1335</v>
      </c>
      <c r="QDJ212" t="s">
        <v>1335</v>
      </c>
      <c r="QDK212" t="s">
        <v>1335</v>
      </c>
      <c r="QDL212" t="s">
        <v>1335</v>
      </c>
      <c r="QDM212" t="s">
        <v>1335</v>
      </c>
      <c r="QDN212" t="s">
        <v>1335</v>
      </c>
      <c r="QDO212" t="s">
        <v>1335</v>
      </c>
      <c r="QDP212" t="s">
        <v>1335</v>
      </c>
      <c r="QDQ212" t="s">
        <v>1335</v>
      </c>
      <c r="QDR212" t="s">
        <v>1335</v>
      </c>
      <c r="QDS212" t="s">
        <v>1335</v>
      </c>
      <c r="QDT212" t="s">
        <v>1335</v>
      </c>
      <c r="QDU212" t="s">
        <v>1335</v>
      </c>
      <c r="QDV212" t="s">
        <v>1335</v>
      </c>
      <c r="QDW212" t="s">
        <v>1335</v>
      </c>
      <c r="QDX212" t="s">
        <v>1335</v>
      </c>
      <c r="QDY212" t="s">
        <v>1335</v>
      </c>
      <c r="QDZ212" t="s">
        <v>1335</v>
      </c>
      <c r="QEA212" t="s">
        <v>1335</v>
      </c>
      <c r="QEB212" t="s">
        <v>1335</v>
      </c>
      <c r="QEC212" t="s">
        <v>1335</v>
      </c>
      <c r="QED212" t="s">
        <v>1335</v>
      </c>
      <c r="QEE212" t="s">
        <v>1335</v>
      </c>
      <c r="QEF212" t="s">
        <v>1335</v>
      </c>
      <c r="QEG212" t="s">
        <v>1335</v>
      </c>
      <c r="QEH212" t="s">
        <v>1335</v>
      </c>
      <c r="QEI212" t="s">
        <v>1335</v>
      </c>
      <c r="QEJ212" t="s">
        <v>1335</v>
      </c>
      <c r="QEK212" t="s">
        <v>1335</v>
      </c>
      <c r="QEL212" t="s">
        <v>1335</v>
      </c>
      <c r="QEM212" t="s">
        <v>1335</v>
      </c>
      <c r="QEN212" t="s">
        <v>1335</v>
      </c>
      <c r="QEO212" t="s">
        <v>1335</v>
      </c>
      <c r="QEP212" t="s">
        <v>1335</v>
      </c>
      <c r="QEQ212" t="s">
        <v>1335</v>
      </c>
      <c r="QER212" t="s">
        <v>1335</v>
      </c>
      <c r="QES212" t="s">
        <v>1335</v>
      </c>
      <c r="QET212" t="s">
        <v>1335</v>
      </c>
      <c r="QEU212" t="s">
        <v>1335</v>
      </c>
      <c r="QEV212" t="s">
        <v>1335</v>
      </c>
      <c r="QEW212" t="s">
        <v>1335</v>
      </c>
      <c r="QEX212" t="s">
        <v>1335</v>
      </c>
      <c r="QEY212" t="s">
        <v>1335</v>
      </c>
      <c r="QEZ212" t="s">
        <v>1335</v>
      </c>
      <c r="QFA212" t="s">
        <v>1335</v>
      </c>
      <c r="QFB212" t="s">
        <v>1335</v>
      </c>
      <c r="QFC212" t="s">
        <v>1335</v>
      </c>
      <c r="QFD212" t="s">
        <v>1335</v>
      </c>
      <c r="QFE212" t="s">
        <v>1335</v>
      </c>
      <c r="QFF212" t="s">
        <v>1335</v>
      </c>
      <c r="QFG212" t="s">
        <v>1335</v>
      </c>
      <c r="QFH212" t="s">
        <v>1335</v>
      </c>
      <c r="QFI212" t="s">
        <v>1335</v>
      </c>
      <c r="QFJ212" t="s">
        <v>1335</v>
      </c>
      <c r="QFK212" t="s">
        <v>1335</v>
      </c>
      <c r="QFL212" t="s">
        <v>1335</v>
      </c>
      <c r="QFM212" t="s">
        <v>1335</v>
      </c>
      <c r="QFN212" t="s">
        <v>1335</v>
      </c>
      <c r="QFO212" t="s">
        <v>1335</v>
      </c>
      <c r="QFP212" t="s">
        <v>1335</v>
      </c>
      <c r="QFQ212" t="s">
        <v>1335</v>
      </c>
      <c r="QFR212" t="s">
        <v>1335</v>
      </c>
      <c r="QFS212" t="s">
        <v>1335</v>
      </c>
      <c r="QFT212" t="s">
        <v>1335</v>
      </c>
      <c r="QFU212" t="s">
        <v>1335</v>
      </c>
      <c r="QFV212" t="s">
        <v>1335</v>
      </c>
      <c r="QFW212" t="s">
        <v>1335</v>
      </c>
      <c r="QFX212" t="s">
        <v>1335</v>
      </c>
      <c r="QFY212" t="s">
        <v>1335</v>
      </c>
      <c r="QFZ212" t="s">
        <v>1335</v>
      </c>
      <c r="QGA212" t="s">
        <v>1335</v>
      </c>
      <c r="QGB212" t="s">
        <v>1335</v>
      </c>
      <c r="QGC212" t="s">
        <v>1335</v>
      </c>
      <c r="QGD212" t="s">
        <v>1335</v>
      </c>
      <c r="QGE212" t="s">
        <v>1335</v>
      </c>
      <c r="QGF212" t="s">
        <v>1335</v>
      </c>
      <c r="QGG212" t="s">
        <v>1335</v>
      </c>
      <c r="QGH212" t="s">
        <v>1335</v>
      </c>
      <c r="QGI212" t="s">
        <v>1335</v>
      </c>
      <c r="QGJ212" t="s">
        <v>1335</v>
      </c>
      <c r="QGK212" t="s">
        <v>1335</v>
      </c>
      <c r="QGL212" t="s">
        <v>1335</v>
      </c>
      <c r="QGM212" t="s">
        <v>1335</v>
      </c>
      <c r="QGN212" t="s">
        <v>1335</v>
      </c>
      <c r="QGO212" t="s">
        <v>1335</v>
      </c>
      <c r="QGP212" t="s">
        <v>1335</v>
      </c>
      <c r="QGQ212" t="s">
        <v>1335</v>
      </c>
      <c r="QGR212" t="s">
        <v>1335</v>
      </c>
      <c r="QGS212" t="s">
        <v>1335</v>
      </c>
      <c r="QGT212" t="s">
        <v>1335</v>
      </c>
      <c r="QGU212" t="s">
        <v>1335</v>
      </c>
      <c r="QGV212" t="s">
        <v>1335</v>
      </c>
      <c r="QGW212" t="s">
        <v>1335</v>
      </c>
      <c r="QGX212" t="s">
        <v>1335</v>
      </c>
      <c r="QGY212" t="s">
        <v>1335</v>
      </c>
      <c r="QGZ212" t="s">
        <v>1335</v>
      </c>
      <c r="QHA212" t="s">
        <v>1335</v>
      </c>
      <c r="QHB212" t="s">
        <v>1335</v>
      </c>
      <c r="QHC212" t="s">
        <v>1335</v>
      </c>
      <c r="QHD212" t="s">
        <v>1335</v>
      </c>
      <c r="QHE212" t="s">
        <v>1335</v>
      </c>
      <c r="QHF212" t="s">
        <v>1335</v>
      </c>
      <c r="QHG212" t="s">
        <v>1335</v>
      </c>
      <c r="QHH212" t="s">
        <v>1335</v>
      </c>
      <c r="QHI212" t="s">
        <v>1335</v>
      </c>
      <c r="QHJ212" t="s">
        <v>1335</v>
      </c>
      <c r="QHK212" t="s">
        <v>1335</v>
      </c>
      <c r="QHL212" t="s">
        <v>1335</v>
      </c>
      <c r="QHM212" t="s">
        <v>1335</v>
      </c>
      <c r="QHN212" t="s">
        <v>1335</v>
      </c>
      <c r="QHO212" t="s">
        <v>1335</v>
      </c>
      <c r="QHP212" t="s">
        <v>1335</v>
      </c>
      <c r="QHQ212" t="s">
        <v>1335</v>
      </c>
      <c r="QHR212" t="s">
        <v>1335</v>
      </c>
      <c r="QHS212" t="s">
        <v>1335</v>
      </c>
      <c r="QHT212" t="s">
        <v>1335</v>
      </c>
      <c r="QHU212" t="s">
        <v>1335</v>
      </c>
      <c r="QHV212" t="s">
        <v>1335</v>
      </c>
      <c r="QHW212" t="s">
        <v>1335</v>
      </c>
      <c r="QHX212" t="s">
        <v>1335</v>
      </c>
      <c r="QHY212" t="s">
        <v>1335</v>
      </c>
      <c r="QHZ212" t="s">
        <v>1335</v>
      </c>
      <c r="QIA212" t="s">
        <v>1335</v>
      </c>
      <c r="QIB212" t="s">
        <v>1335</v>
      </c>
      <c r="QIC212" t="s">
        <v>1335</v>
      </c>
      <c r="QID212" t="s">
        <v>1335</v>
      </c>
      <c r="QIE212" t="s">
        <v>1335</v>
      </c>
      <c r="QIF212" t="s">
        <v>1335</v>
      </c>
      <c r="QIG212" t="s">
        <v>1335</v>
      </c>
      <c r="QIH212" t="s">
        <v>1335</v>
      </c>
      <c r="QII212" t="s">
        <v>1335</v>
      </c>
      <c r="QIJ212" t="s">
        <v>1335</v>
      </c>
      <c r="QIK212" t="s">
        <v>1335</v>
      </c>
      <c r="QIL212" t="s">
        <v>1335</v>
      </c>
      <c r="QIM212" t="s">
        <v>1335</v>
      </c>
      <c r="QIN212" t="s">
        <v>1335</v>
      </c>
      <c r="QIO212" t="s">
        <v>1335</v>
      </c>
      <c r="QIP212" t="s">
        <v>1335</v>
      </c>
      <c r="QIQ212" t="s">
        <v>1335</v>
      </c>
      <c r="QIR212" t="s">
        <v>1335</v>
      </c>
      <c r="QIS212" t="s">
        <v>1335</v>
      </c>
      <c r="QIT212" t="s">
        <v>1335</v>
      </c>
      <c r="QIU212" t="s">
        <v>1335</v>
      </c>
      <c r="QIV212" t="s">
        <v>1335</v>
      </c>
      <c r="QIW212" t="s">
        <v>1335</v>
      </c>
      <c r="QIX212" t="s">
        <v>1335</v>
      </c>
      <c r="QIY212" t="s">
        <v>1335</v>
      </c>
      <c r="QIZ212" t="s">
        <v>1335</v>
      </c>
      <c r="QJA212" t="s">
        <v>1335</v>
      </c>
      <c r="QJB212" t="s">
        <v>1335</v>
      </c>
      <c r="QJC212" t="s">
        <v>1335</v>
      </c>
      <c r="QJD212" t="s">
        <v>1335</v>
      </c>
      <c r="QJE212" t="s">
        <v>1335</v>
      </c>
      <c r="QJF212" t="s">
        <v>1335</v>
      </c>
      <c r="QJG212" t="s">
        <v>1335</v>
      </c>
      <c r="QJH212" t="s">
        <v>1335</v>
      </c>
      <c r="QJI212" t="s">
        <v>1335</v>
      </c>
      <c r="QJJ212" t="s">
        <v>1335</v>
      </c>
      <c r="QJK212" t="s">
        <v>1335</v>
      </c>
      <c r="QJL212" t="s">
        <v>1335</v>
      </c>
      <c r="QJM212" t="s">
        <v>1335</v>
      </c>
      <c r="QJN212" t="s">
        <v>1335</v>
      </c>
      <c r="QJO212" t="s">
        <v>1335</v>
      </c>
      <c r="QJP212" t="s">
        <v>1335</v>
      </c>
      <c r="QJQ212" t="s">
        <v>1335</v>
      </c>
      <c r="QJR212" t="s">
        <v>1335</v>
      </c>
      <c r="QJS212" t="s">
        <v>1335</v>
      </c>
      <c r="QJT212" t="s">
        <v>1335</v>
      </c>
      <c r="QJU212" t="s">
        <v>1335</v>
      </c>
      <c r="QJV212" t="s">
        <v>1335</v>
      </c>
      <c r="QJW212" t="s">
        <v>1335</v>
      </c>
      <c r="QJX212" t="s">
        <v>1335</v>
      </c>
      <c r="QJY212" t="s">
        <v>1335</v>
      </c>
      <c r="QJZ212" t="s">
        <v>1335</v>
      </c>
      <c r="QKA212" t="s">
        <v>1335</v>
      </c>
      <c r="QKB212" t="s">
        <v>1335</v>
      </c>
      <c r="QKC212" t="s">
        <v>1335</v>
      </c>
      <c r="QKD212" t="s">
        <v>1335</v>
      </c>
      <c r="QKE212" t="s">
        <v>1335</v>
      </c>
      <c r="QKF212" t="s">
        <v>1335</v>
      </c>
      <c r="QKG212" t="s">
        <v>1335</v>
      </c>
      <c r="QKH212" t="s">
        <v>1335</v>
      </c>
      <c r="QKI212" t="s">
        <v>1335</v>
      </c>
      <c r="QKJ212" t="s">
        <v>1335</v>
      </c>
      <c r="QKK212" t="s">
        <v>1335</v>
      </c>
      <c r="QKL212" t="s">
        <v>1335</v>
      </c>
      <c r="QKM212" t="s">
        <v>1335</v>
      </c>
      <c r="QKN212" t="s">
        <v>1335</v>
      </c>
      <c r="QKO212" t="s">
        <v>1335</v>
      </c>
      <c r="QKP212" t="s">
        <v>1335</v>
      </c>
      <c r="QKQ212" t="s">
        <v>1335</v>
      </c>
      <c r="QKR212" t="s">
        <v>1335</v>
      </c>
      <c r="QKS212" t="s">
        <v>1335</v>
      </c>
      <c r="QKT212" t="s">
        <v>1335</v>
      </c>
      <c r="QKU212" t="s">
        <v>1335</v>
      </c>
      <c r="QKV212" t="s">
        <v>1335</v>
      </c>
      <c r="QKW212" t="s">
        <v>1335</v>
      </c>
      <c r="QKX212" t="s">
        <v>1335</v>
      </c>
      <c r="QKY212" t="s">
        <v>1335</v>
      </c>
      <c r="QKZ212" t="s">
        <v>1335</v>
      </c>
      <c r="QLA212" t="s">
        <v>1335</v>
      </c>
      <c r="QLB212" t="s">
        <v>1335</v>
      </c>
      <c r="QLC212" t="s">
        <v>1335</v>
      </c>
      <c r="QLD212" t="s">
        <v>1335</v>
      </c>
      <c r="QLE212" t="s">
        <v>1335</v>
      </c>
      <c r="QLF212" t="s">
        <v>1335</v>
      </c>
      <c r="QLG212" t="s">
        <v>1335</v>
      </c>
      <c r="QLH212" t="s">
        <v>1335</v>
      </c>
      <c r="QLI212" t="s">
        <v>1335</v>
      </c>
      <c r="QLJ212" t="s">
        <v>1335</v>
      </c>
      <c r="QLK212" t="s">
        <v>1335</v>
      </c>
      <c r="QLL212" t="s">
        <v>1335</v>
      </c>
      <c r="QLM212" t="s">
        <v>1335</v>
      </c>
      <c r="QLN212" t="s">
        <v>1335</v>
      </c>
      <c r="QLO212" t="s">
        <v>1335</v>
      </c>
      <c r="QLP212" t="s">
        <v>1335</v>
      </c>
      <c r="QLQ212" t="s">
        <v>1335</v>
      </c>
      <c r="QLR212" t="s">
        <v>1335</v>
      </c>
      <c r="QLS212" t="s">
        <v>1335</v>
      </c>
      <c r="QLT212" t="s">
        <v>1335</v>
      </c>
      <c r="QLU212" t="s">
        <v>1335</v>
      </c>
      <c r="QLV212" t="s">
        <v>1335</v>
      </c>
      <c r="QLW212" t="s">
        <v>1335</v>
      </c>
      <c r="QLX212" t="s">
        <v>1335</v>
      </c>
      <c r="QLY212" t="s">
        <v>1335</v>
      </c>
      <c r="QLZ212" t="s">
        <v>1335</v>
      </c>
      <c r="QMA212" t="s">
        <v>1335</v>
      </c>
      <c r="QMB212" t="s">
        <v>1335</v>
      </c>
      <c r="QMC212" t="s">
        <v>1335</v>
      </c>
      <c r="QMD212" t="s">
        <v>1335</v>
      </c>
      <c r="QME212" t="s">
        <v>1335</v>
      </c>
      <c r="QMF212" t="s">
        <v>1335</v>
      </c>
      <c r="QMG212" t="s">
        <v>1335</v>
      </c>
      <c r="QMH212" t="s">
        <v>1335</v>
      </c>
      <c r="QMI212" t="s">
        <v>1335</v>
      </c>
      <c r="QMJ212" t="s">
        <v>1335</v>
      </c>
      <c r="QMK212" t="s">
        <v>1335</v>
      </c>
      <c r="QML212" t="s">
        <v>1335</v>
      </c>
      <c r="QMM212" t="s">
        <v>1335</v>
      </c>
      <c r="QMN212" t="s">
        <v>1335</v>
      </c>
      <c r="QMO212" t="s">
        <v>1335</v>
      </c>
      <c r="QMP212" t="s">
        <v>1335</v>
      </c>
      <c r="QMQ212" t="s">
        <v>1335</v>
      </c>
      <c r="QMR212" t="s">
        <v>1335</v>
      </c>
      <c r="QMS212" t="s">
        <v>1335</v>
      </c>
      <c r="QMT212" t="s">
        <v>1335</v>
      </c>
      <c r="QMU212" t="s">
        <v>1335</v>
      </c>
      <c r="QMV212" t="s">
        <v>1335</v>
      </c>
      <c r="QMW212" t="s">
        <v>1335</v>
      </c>
      <c r="QMX212" t="s">
        <v>1335</v>
      </c>
      <c r="QMY212" t="s">
        <v>1335</v>
      </c>
      <c r="QMZ212" t="s">
        <v>1335</v>
      </c>
      <c r="QNA212" t="s">
        <v>1335</v>
      </c>
      <c r="QNB212" t="s">
        <v>1335</v>
      </c>
      <c r="QNC212" t="s">
        <v>1335</v>
      </c>
      <c r="QND212" t="s">
        <v>1335</v>
      </c>
      <c r="QNE212" t="s">
        <v>1335</v>
      </c>
      <c r="QNF212" t="s">
        <v>1335</v>
      </c>
      <c r="QNG212" t="s">
        <v>1335</v>
      </c>
      <c r="QNH212" t="s">
        <v>1335</v>
      </c>
      <c r="QNI212" t="s">
        <v>1335</v>
      </c>
      <c r="QNJ212" t="s">
        <v>1335</v>
      </c>
      <c r="QNK212" t="s">
        <v>1335</v>
      </c>
      <c r="QNL212" t="s">
        <v>1335</v>
      </c>
      <c r="QNM212" t="s">
        <v>1335</v>
      </c>
      <c r="QNN212" t="s">
        <v>1335</v>
      </c>
      <c r="QNO212" t="s">
        <v>1335</v>
      </c>
      <c r="QNP212" t="s">
        <v>1335</v>
      </c>
      <c r="QNQ212" t="s">
        <v>1335</v>
      </c>
      <c r="QNR212" t="s">
        <v>1335</v>
      </c>
      <c r="QNS212" t="s">
        <v>1335</v>
      </c>
      <c r="QNT212" t="s">
        <v>1335</v>
      </c>
      <c r="QNU212" t="s">
        <v>1335</v>
      </c>
      <c r="QNV212" t="s">
        <v>1335</v>
      </c>
      <c r="QNW212" t="s">
        <v>1335</v>
      </c>
      <c r="QNX212" t="s">
        <v>1335</v>
      </c>
      <c r="QNY212" t="s">
        <v>1335</v>
      </c>
      <c r="QNZ212" t="s">
        <v>1335</v>
      </c>
      <c r="QOA212" t="s">
        <v>1335</v>
      </c>
      <c r="QOB212" t="s">
        <v>1335</v>
      </c>
      <c r="QOC212" t="s">
        <v>1335</v>
      </c>
      <c r="QOD212" t="s">
        <v>1335</v>
      </c>
      <c r="QOE212" t="s">
        <v>1335</v>
      </c>
      <c r="QOF212" t="s">
        <v>1335</v>
      </c>
      <c r="QOG212" t="s">
        <v>1335</v>
      </c>
      <c r="QOH212" t="s">
        <v>1335</v>
      </c>
      <c r="QOI212" t="s">
        <v>1335</v>
      </c>
      <c r="QOJ212" t="s">
        <v>1335</v>
      </c>
      <c r="QOK212" t="s">
        <v>1335</v>
      </c>
      <c r="QOL212" t="s">
        <v>1335</v>
      </c>
      <c r="QOM212" t="s">
        <v>1335</v>
      </c>
      <c r="QON212" t="s">
        <v>1335</v>
      </c>
      <c r="QOO212" t="s">
        <v>1335</v>
      </c>
      <c r="QOP212" t="s">
        <v>1335</v>
      </c>
      <c r="QOQ212" t="s">
        <v>1335</v>
      </c>
      <c r="QOR212" t="s">
        <v>1335</v>
      </c>
      <c r="QOS212" t="s">
        <v>1335</v>
      </c>
      <c r="QOT212" t="s">
        <v>1335</v>
      </c>
      <c r="QOU212" t="s">
        <v>1335</v>
      </c>
      <c r="QOV212" t="s">
        <v>1335</v>
      </c>
      <c r="QOW212" t="s">
        <v>1335</v>
      </c>
      <c r="QOX212" t="s">
        <v>1335</v>
      </c>
      <c r="QOY212" t="s">
        <v>1335</v>
      </c>
      <c r="QOZ212" t="s">
        <v>1335</v>
      </c>
      <c r="QPA212" t="s">
        <v>1335</v>
      </c>
      <c r="QPB212" t="s">
        <v>1335</v>
      </c>
      <c r="QPC212" t="s">
        <v>1335</v>
      </c>
      <c r="QPD212" t="s">
        <v>1335</v>
      </c>
      <c r="QPE212" t="s">
        <v>1335</v>
      </c>
      <c r="QPF212" t="s">
        <v>1335</v>
      </c>
      <c r="QPG212" t="s">
        <v>1335</v>
      </c>
      <c r="QPH212" t="s">
        <v>1335</v>
      </c>
      <c r="QPI212" t="s">
        <v>1335</v>
      </c>
      <c r="QPJ212" t="s">
        <v>1335</v>
      </c>
      <c r="QPK212" t="s">
        <v>1335</v>
      </c>
      <c r="QPL212" t="s">
        <v>1335</v>
      </c>
      <c r="QPM212" t="s">
        <v>1335</v>
      </c>
      <c r="QPN212" t="s">
        <v>1335</v>
      </c>
      <c r="QPO212" t="s">
        <v>1335</v>
      </c>
      <c r="QPP212" t="s">
        <v>1335</v>
      </c>
      <c r="QPQ212" t="s">
        <v>1335</v>
      </c>
      <c r="QPR212" t="s">
        <v>1335</v>
      </c>
      <c r="QPS212" t="s">
        <v>1335</v>
      </c>
      <c r="QPT212" t="s">
        <v>1335</v>
      </c>
      <c r="QPU212" t="s">
        <v>1335</v>
      </c>
      <c r="QPV212" t="s">
        <v>1335</v>
      </c>
      <c r="QPW212" t="s">
        <v>1335</v>
      </c>
      <c r="QPX212" t="s">
        <v>1335</v>
      </c>
      <c r="QPY212" t="s">
        <v>1335</v>
      </c>
      <c r="QPZ212" t="s">
        <v>1335</v>
      </c>
      <c r="QQA212" t="s">
        <v>1335</v>
      </c>
      <c r="QQB212" t="s">
        <v>1335</v>
      </c>
      <c r="QQC212" t="s">
        <v>1335</v>
      </c>
      <c r="QQD212" t="s">
        <v>1335</v>
      </c>
      <c r="QQE212" t="s">
        <v>1335</v>
      </c>
      <c r="QQF212" t="s">
        <v>1335</v>
      </c>
      <c r="QQG212" t="s">
        <v>1335</v>
      </c>
      <c r="QQH212" t="s">
        <v>1335</v>
      </c>
      <c r="QQI212" t="s">
        <v>1335</v>
      </c>
      <c r="QQJ212" t="s">
        <v>1335</v>
      </c>
      <c r="QQK212" t="s">
        <v>1335</v>
      </c>
      <c r="QQL212" t="s">
        <v>1335</v>
      </c>
      <c r="QQM212" t="s">
        <v>1335</v>
      </c>
      <c r="QQN212" t="s">
        <v>1335</v>
      </c>
      <c r="QQO212" t="s">
        <v>1335</v>
      </c>
      <c r="QQP212" t="s">
        <v>1335</v>
      </c>
      <c r="QQQ212" t="s">
        <v>1335</v>
      </c>
      <c r="QQR212" t="s">
        <v>1335</v>
      </c>
      <c r="QQS212" t="s">
        <v>1335</v>
      </c>
      <c r="QQT212" t="s">
        <v>1335</v>
      </c>
      <c r="QQU212" t="s">
        <v>1335</v>
      </c>
      <c r="QQV212" t="s">
        <v>1335</v>
      </c>
      <c r="QQW212" t="s">
        <v>1335</v>
      </c>
      <c r="QQX212" t="s">
        <v>1335</v>
      </c>
      <c r="QQY212" t="s">
        <v>1335</v>
      </c>
      <c r="QQZ212" t="s">
        <v>1335</v>
      </c>
      <c r="QRA212" t="s">
        <v>1335</v>
      </c>
      <c r="QRB212" t="s">
        <v>1335</v>
      </c>
      <c r="QRC212" t="s">
        <v>1335</v>
      </c>
      <c r="QRD212" t="s">
        <v>1335</v>
      </c>
      <c r="QRE212" t="s">
        <v>1335</v>
      </c>
      <c r="QRF212" t="s">
        <v>1335</v>
      </c>
      <c r="QRG212" t="s">
        <v>1335</v>
      </c>
      <c r="QRH212" t="s">
        <v>1335</v>
      </c>
      <c r="QRI212" t="s">
        <v>1335</v>
      </c>
      <c r="QRJ212" t="s">
        <v>1335</v>
      </c>
      <c r="QRK212" t="s">
        <v>1335</v>
      </c>
      <c r="QRL212" t="s">
        <v>1335</v>
      </c>
      <c r="QRM212" t="s">
        <v>1335</v>
      </c>
      <c r="QRN212" t="s">
        <v>1335</v>
      </c>
      <c r="QRO212" t="s">
        <v>1335</v>
      </c>
      <c r="QRP212" t="s">
        <v>1335</v>
      </c>
      <c r="QRQ212" t="s">
        <v>1335</v>
      </c>
      <c r="QRR212" t="s">
        <v>1335</v>
      </c>
      <c r="QRS212" t="s">
        <v>1335</v>
      </c>
      <c r="QRT212" t="s">
        <v>1335</v>
      </c>
      <c r="QRU212" t="s">
        <v>1335</v>
      </c>
      <c r="QRV212" t="s">
        <v>1335</v>
      </c>
      <c r="QRW212" t="s">
        <v>1335</v>
      </c>
      <c r="QRX212" t="s">
        <v>1335</v>
      </c>
      <c r="QRY212" t="s">
        <v>1335</v>
      </c>
      <c r="QRZ212" t="s">
        <v>1335</v>
      </c>
      <c r="QSA212" t="s">
        <v>1335</v>
      </c>
      <c r="QSB212" t="s">
        <v>1335</v>
      </c>
      <c r="QSC212" t="s">
        <v>1335</v>
      </c>
      <c r="QSD212" t="s">
        <v>1335</v>
      </c>
      <c r="QSE212" t="s">
        <v>1335</v>
      </c>
      <c r="QSF212" t="s">
        <v>1335</v>
      </c>
      <c r="QSG212" t="s">
        <v>1335</v>
      </c>
      <c r="QSH212" t="s">
        <v>1335</v>
      </c>
      <c r="QSI212" t="s">
        <v>1335</v>
      </c>
      <c r="QSJ212" t="s">
        <v>1335</v>
      </c>
      <c r="QSK212" t="s">
        <v>1335</v>
      </c>
      <c r="QSL212" t="s">
        <v>1335</v>
      </c>
      <c r="QSM212" t="s">
        <v>1335</v>
      </c>
      <c r="QSN212" t="s">
        <v>1335</v>
      </c>
      <c r="QSO212" t="s">
        <v>1335</v>
      </c>
      <c r="QSP212" t="s">
        <v>1335</v>
      </c>
      <c r="QSQ212" t="s">
        <v>1335</v>
      </c>
      <c r="QSR212" t="s">
        <v>1335</v>
      </c>
      <c r="QSS212" t="s">
        <v>1335</v>
      </c>
      <c r="QST212" t="s">
        <v>1335</v>
      </c>
      <c r="QSU212" t="s">
        <v>1335</v>
      </c>
      <c r="QSV212" t="s">
        <v>1335</v>
      </c>
      <c r="QSW212" t="s">
        <v>1335</v>
      </c>
      <c r="QSX212" t="s">
        <v>1335</v>
      </c>
      <c r="QSY212" t="s">
        <v>1335</v>
      </c>
      <c r="QSZ212" t="s">
        <v>1335</v>
      </c>
      <c r="QTA212" t="s">
        <v>1335</v>
      </c>
      <c r="QTB212" t="s">
        <v>1335</v>
      </c>
      <c r="QTC212" t="s">
        <v>1335</v>
      </c>
      <c r="QTD212" t="s">
        <v>1335</v>
      </c>
      <c r="QTE212" t="s">
        <v>1335</v>
      </c>
      <c r="QTF212" t="s">
        <v>1335</v>
      </c>
      <c r="QTG212" t="s">
        <v>1335</v>
      </c>
      <c r="QTH212" t="s">
        <v>1335</v>
      </c>
      <c r="QTI212" t="s">
        <v>1335</v>
      </c>
      <c r="QTJ212" t="s">
        <v>1335</v>
      </c>
      <c r="QTK212" t="s">
        <v>1335</v>
      </c>
      <c r="QTL212" t="s">
        <v>1335</v>
      </c>
      <c r="QTM212" t="s">
        <v>1335</v>
      </c>
      <c r="QTN212" t="s">
        <v>1335</v>
      </c>
      <c r="QTO212" t="s">
        <v>1335</v>
      </c>
      <c r="QTP212" t="s">
        <v>1335</v>
      </c>
      <c r="QTQ212" t="s">
        <v>1335</v>
      </c>
      <c r="QTR212" t="s">
        <v>1335</v>
      </c>
      <c r="QTS212" t="s">
        <v>1335</v>
      </c>
      <c r="QTT212" t="s">
        <v>1335</v>
      </c>
      <c r="QTU212" t="s">
        <v>1335</v>
      </c>
      <c r="QTV212" t="s">
        <v>1335</v>
      </c>
      <c r="QTW212" t="s">
        <v>1335</v>
      </c>
      <c r="QTX212" t="s">
        <v>1335</v>
      </c>
      <c r="QTY212" t="s">
        <v>1335</v>
      </c>
      <c r="QTZ212" t="s">
        <v>1335</v>
      </c>
      <c r="QUA212" t="s">
        <v>1335</v>
      </c>
      <c r="QUB212" t="s">
        <v>1335</v>
      </c>
      <c r="QUC212" t="s">
        <v>1335</v>
      </c>
      <c r="QUD212" t="s">
        <v>1335</v>
      </c>
      <c r="QUE212" t="s">
        <v>1335</v>
      </c>
      <c r="QUF212" t="s">
        <v>1335</v>
      </c>
      <c r="QUG212" t="s">
        <v>1335</v>
      </c>
      <c r="QUH212" t="s">
        <v>1335</v>
      </c>
      <c r="QUI212" t="s">
        <v>1335</v>
      </c>
      <c r="QUJ212" t="s">
        <v>1335</v>
      </c>
      <c r="QUK212" t="s">
        <v>1335</v>
      </c>
      <c r="QUL212" t="s">
        <v>1335</v>
      </c>
      <c r="QUM212" t="s">
        <v>1335</v>
      </c>
      <c r="QUN212" t="s">
        <v>1335</v>
      </c>
      <c r="QUO212" t="s">
        <v>1335</v>
      </c>
      <c r="QUP212" t="s">
        <v>1335</v>
      </c>
      <c r="QUQ212" t="s">
        <v>1335</v>
      </c>
      <c r="QUR212" t="s">
        <v>1335</v>
      </c>
      <c r="QUS212" t="s">
        <v>1335</v>
      </c>
      <c r="QUT212" t="s">
        <v>1335</v>
      </c>
      <c r="QUU212" t="s">
        <v>1335</v>
      </c>
      <c r="QUV212" t="s">
        <v>1335</v>
      </c>
      <c r="QUW212" t="s">
        <v>1335</v>
      </c>
      <c r="QUX212" t="s">
        <v>1335</v>
      </c>
      <c r="QUY212" t="s">
        <v>1335</v>
      </c>
      <c r="QUZ212" t="s">
        <v>1335</v>
      </c>
      <c r="QVA212" t="s">
        <v>1335</v>
      </c>
      <c r="QVB212" t="s">
        <v>1335</v>
      </c>
      <c r="QVC212" t="s">
        <v>1335</v>
      </c>
      <c r="QVD212" t="s">
        <v>1335</v>
      </c>
      <c r="QVE212" t="s">
        <v>1335</v>
      </c>
      <c r="QVF212" t="s">
        <v>1335</v>
      </c>
      <c r="QVG212" t="s">
        <v>1335</v>
      </c>
      <c r="QVH212" t="s">
        <v>1335</v>
      </c>
      <c r="QVI212" t="s">
        <v>1335</v>
      </c>
      <c r="QVJ212" t="s">
        <v>1335</v>
      </c>
      <c r="QVK212" t="s">
        <v>1335</v>
      </c>
      <c r="QVL212" t="s">
        <v>1335</v>
      </c>
      <c r="QVM212" t="s">
        <v>1335</v>
      </c>
      <c r="QVN212" t="s">
        <v>1335</v>
      </c>
      <c r="QVO212" t="s">
        <v>1335</v>
      </c>
      <c r="QVP212" t="s">
        <v>1335</v>
      </c>
      <c r="QVQ212" t="s">
        <v>1335</v>
      </c>
      <c r="QVR212" t="s">
        <v>1335</v>
      </c>
      <c r="QVS212" t="s">
        <v>1335</v>
      </c>
      <c r="QVT212" t="s">
        <v>1335</v>
      </c>
      <c r="QVU212" t="s">
        <v>1335</v>
      </c>
      <c r="QVV212" t="s">
        <v>1335</v>
      </c>
      <c r="QVW212" t="s">
        <v>1335</v>
      </c>
      <c r="QVX212" t="s">
        <v>1335</v>
      </c>
      <c r="QVY212" t="s">
        <v>1335</v>
      </c>
      <c r="QVZ212" t="s">
        <v>1335</v>
      </c>
      <c r="QWA212" t="s">
        <v>1335</v>
      </c>
      <c r="QWB212" t="s">
        <v>1335</v>
      </c>
      <c r="QWC212" t="s">
        <v>1335</v>
      </c>
      <c r="QWD212" t="s">
        <v>1335</v>
      </c>
      <c r="QWE212" t="s">
        <v>1335</v>
      </c>
      <c r="QWF212" t="s">
        <v>1335</v>
      </c>
      <c r="QWG212" t="s">
        <v>1335</v>
      </c>
      <c r="QWH212" t="s">
        <v>1335</v>
      </c>
      <c r="QWI212" t="s">
        <v>1335</v>
      </c>
      <c r="QWJ212" t="s">
        <v>1335</v>
      </c>
      <c r="QWK212" t="s">
        <v>1335</v>
      </c>
      <c r="QWL212" t="s">
        <v>1335</v>
      </c>
      <c r="QWM212" t="s">
        <v>1335</v>
      </c>
      <c r="QWN212" t="s">
        <v>1335</v>
      </c>
      <c r="QWO212" t="s">
        <v>1335</v>
      </c>
      <c r="QWP212" t="s">
        <v>1335</v>
      </c>
      <c r="QWQ212" t="s">
        <v>1335</v>
      </c>
      <c r="QWR212" t="s">
        <v>1335</v>
      </c>
      <c r="QWS212" t="s">
        <v>1335</v>
      </c>
      <c r="QWT212" t="s">
        <v>1335</v>
      </c>
      <c r="QWU212" t="s">
        <v>1335</v>
      </c>
      <c r="QWV212" t="s">
        <v>1335</v>
      </c>
      <c r="QWW212" t="s">
        <v>1335</v>
      </c>
      <c r="QWX212" t="s">
        <v>1335</v>
      </c>
      <c r="QWY212" t="s">
        <v>1335</v>
      </c>
      <c r="QWZ212" t="s">
        <v>1335</v>
      </c>
      <c r="QXA212" t="s">
        <v>1335</v>
      </c>
      <c r="QXB212" t="s">
        <v>1335</v>
      </c>
      <c r="QXC212" t="s">
        <v>1335</v>
      </c>
      <c r="QXD212" t="s">
        <v>1335</v>
      </c>
      <c r="QXE212" t="s">
        <v>1335</v>
      </c>
      <c r="QXF212" t="s">
        <v>1335</v>
      </c>
      <c r="QXG212" t="s">
        <v>1335</v>
      </c>
      <c r="QXH212" t="s">
        <v>1335</v>
      </c>
      <c r="QXI212" t="s">
        <v>1335</v>
      </c>
      <c r="QXJ212" t="s">
        <v>1335</v>
      </c>
      <c r="QXK212" t="s">
        <v>1335</v>
      </c>
      <c r="QXL212" t="s">
        <v>1335</v>
      </c>
      <c r="QXM212" t="s">
        <v>1335</v>
      </c>
      <c r="QXN212" t="s">
        <v>1335</v>
      </c>
      <c r="QXO212" t="s">
        <v>1335</v>
      </c>
      <c r="QXP212" t="s">
        <v>1335</v>
      </c>
      <c r="QXQ212" t="s">
        <v>1335</v>
      </c>
      <c r="QXR212" t="s">
        <v>1335</v>
      </c>
      <c r="QXS212" t="s">
        <v>1335</v>
      </c>
      <c r="QXT212" t="s">
        <v>1335</v>
      </c>
      <c r="QXU212" t="s">
        <v>1335</v>
      </c>
      <c r="QXV212" t="s">
        <v>1335</v>
      </c>
      <c r="QXW212" t="s">
        <v>1335</v>
      </c>
      <c r="QXX212" t="s">
        <v>1335</v>
      </c>
      <c r="QXY212" t="s">
        <v>1335</v>
      </c>
      <c r="QXZ212" t="s">
        <v>1335</v>
      </c>
      <c r="QYA212" t="s">
        <v>1335</v>
      </c>
      <c r="QYB212" t="s">
        <v>1335</v>
      </c>
      <c r="QYC212" t="s">
        <v>1335</v>
      </c>
      <c r="QYD212" t="s">
        <v>1335</v>
      </c>
      <c r="QYE212" t="s">
        <v>1335</v>
      </c>
      <c r="QYF212" t="s">
        <v>1335</v>
      </c>
      <c r="QYG212" t="s">
        <v>1335</v>
      </c>
      <c r="QYH212" t="s">
        <v>1335</v>
      </c>
      <c r="QYI212" t="s">
        <v>1335</v>
      </c>
      <c r="QYJ212" t="s">
        <v>1335</v>
      </c>
      <c r="QYK212" t="s">
        <v>1335</v>
      </c>
      <c r="QYL212" t="s">
        <v>1335</v>
      </c>
      <c r="QYM212" t="s">
        <v>1335</v>
      </c>
      <c r="QYN212" t="s">
        <v>1335</v>
      </c>
      <c r="QYO212" t="s">
        <v>1335</v>
      </c>
      <c r="QYP212" t="s">
        <v>1335</v>
      </c>
      <c r="QYQ212" t="s">
        <v>1335</v>
      </c>
      <c r="QYR212" t="s">
        <v>1335</v>
      </c>
      <c r="QYS212" t="s">
        <v>1335</v>
      </c>
      <c r="QYT212" t="s">
        <v>1335</v>
      </c>
      <c r="QYU212" t="s">
        <v>1335</v>
      </c>
      <c r="QYV212" t="s">
        <v>1335</v>
      </c>
      <c r="QYW212" t="s">
        <v>1335</v>
      </c>
      <c r="QYX212" t="s">
        <v>1335</v>
      </c>
      <c r="QYY212" t="s">
        <v>1335</v>
      </c>
      <c r="QYZ212" t="s">
        <v>1335</v>
      </c>
      <c r="QZA212" t="s">
        <v>1335</v>
      </c>
      <c r="QZB212" t="s">
        <v>1335</v>
      </c>
      <c r="QZC212" t="s">
        <v>1335</v>
      </c>
      <c r="QZD212" t="s">
        <v>1335</v>
      </c>
      <c r="QZE212" t="s">
        <v>1335</v>
      </c>
      <c r="QZF212" t="s">
        <v>1335</v>
      </c>
      <c r="QZG212" t="s">
        <v>1335</v>
      </c>
      <c r="QZH212" t="s">
        <v>1335</v>
      </c>
      <c r="QZI212" t="s">
        <v>1335</v>
      </c>
      <c r="QZJ212" t="s">
        <v>1335</v>
      </c>
      <c r="QZK212" t="s">
        <v>1335</v>
      </c>
      <c r="QZL212" t="s">
        <v>1335</v>
      </c>
      <c r="QZM212" t="s">
        <v>1335</v>
      </c>
      <c r="QZN212" t="s">
        <v>1335</v>
      </c>
      <c r="QZO212" t="s">
        <v>1335</v>
      </c>
      <c r="QZP212" t="s">
        <v>1335</v>
      </c>
      <c r="QZQ212" t="s">
        <v>1335</v>
      </c>
      <c r="QZR212" t="s">
        <v>1335</v>
      </c>
      <c r="QZS212" t="s">
        <v>1335</v>
      </c>
      <c r="QZT212" t="s">
        <v>1335</v>
      </c>
      <c r="QZU212" t="s">
        <v>1335</v>
      </c>
      <c r="QZV212" t="s">
        <v>1335</v>
      </c>
      <c r="QZW212" t="s">
        <v>1335</v>
      </c>
      <c r="QZX212" t="s">
        <v>1335</v>
      </c>
      <c r="QZY212" t="s">
        <v>1335</v>
      </c>
      <c r="QZZ212" t="s">
        <v>1335</v>
      </c>
      <c r="RAA212" t="s">
        <v>1335</v>
      </c>
      <c r="RAB212" t="s">
        <v>1335</v>
      </c>
      <c r="RAC212" t="s">
        <v>1335</v>
      </c>
      <c r="RAD212" t="s">
        <v>1335</v>
      </c>
      <c r="RAE212" t="s">
        <v>1335</v>
      </c>
      <c r="RAF212" t="s">
        <v>1335</v>
      </c>
      <c r="RAG212" t="s">
        <v>1335</v>
      </c>
      <c r="RAH212" t="s">
        <v>1335</v>
      </c>
      <c r="RAI212" t="s">
        <v>1335</v>
      </c>
      <c r="RAJ212" t="s">
        <v>1335</v>
      </c>
      <c r="RAK212" t="s">
        <v>1335</v>
      </c>
      <c r="RAL212" t="s">
        <v>1335</v>
      </c>
      <c r="RAM212" t="s">
        <v>1335</v>
      </c>
      <c r="RAN212" t="s">
        <v>1335</v>
      </c>
      <c r="RAO212" t="s">
        <v>1335</v>
      </c>
      <c r="RAP212" t="s">
        <v>1335</v>
      </c>
      <c r="RAQ212" t="s">
        <v>1335</v>
      </c>
      <c r="RAR212" t="s">
        <v>1335</v>
      </c>
      <c r="RAS212" t="s">
        <v>1335</v>
      </c>
      <c r="RAT212" t="s">
        <v>1335</v>
      </c>
      <c r="RAU212" t="s">
        <v>1335</v>
      </c>
      <c r="RAV212" t="s">
        <v>1335</v>
      </c>
      <c r="RAW212" t="s">
        <v>1335</v>
      </c>
      <c r="RAX212" t="s">
        <v>1335</v>
      </c>
      <c r="RAY212" t="s">
        <v>1335</v>
      </c>
      <c r="RAZ212" t="s">
        <v>1335</v>
      </c>
      <c r="RBA212" t="s">
        <v>1335</v>
      </c>
      <c r="RBB212" t="s">
        <v>1335</v>
      </c>
      <c r="RBC212" t="s">
        <v>1335</v>
      </c>
      <c r="RBD212" t="s">
        <v>1335</v>
      </c>
      <c r="RBE212" t="s">
        <v>1335</v>
      </c>
      <c r="RBF212" t="s">
        <v>1335</v>
      </c>
      <c r="RBG212" t="s">
        <v>1335</v>
      </c>
      <c r="RBH212" t="s">
        <v>1335</v>
      </c>
      <c r="RBI212" t="s">
        <v>1335</v>
      </c>
      <c r="RBJ212" t="s">
        <v>1335</v>
      </c>
      <c r="RBK212" t="s">
        <v>1335</v>
      </c>
      <c r="RBL212" t="s">
        <v>1335</v>
      </c>
      <c r="RBM212" t="s">
        <v>1335</v>
      </c>
      <c r="RBN212" t="s">
        <v>1335</v>
      </c>
      <c r="RBO212" t="s">
        <v>1335</v>
      </c>
      <c r="RBP212" t="s">
        <v>1335</v>
      </c>
      <c r="RBQ212" t="s">
        <v>1335</v>
      </c>
      <c r="RBR212" t="s">
        <v>1335</v>
      </c>
      <c r="RBS212" t="s">
        <v>1335</v>
      </c>
      <c r="RBT212" t="s">
        <v>1335</v>
      </c>
      <c r="RBU212" t="s">
        <v>1335</v>
      </c>
      <c r="RBV212" t="s">
        <v>1335</v>
      </c>
      <c r="RBW212" t="s">
        <v>1335</v>
      </c>
      <c r="RBX212" t="s">
        <v>1335</v>
      </c>
      <c r="RBY212" t="s">
        <v>1335</v>
      </c>
      <c r="RBZ212" t="s">
        <v>1335</v>
      </c>
      <c r="RCA212" t="s">
        <v>1335</v>
      </c>
      <c r="RCB212" t="s">
        <v>1335</v>
      </c>
      <c r="RCC212" t="s">
        <v>1335</v>
      </c>
      <c r="RCD212" t="s">
        <v>1335</v>
      </c>
      <c r="RCE212" t="s">
        <v>1335</v>
      </c>
      <c r="RCF212" t="s">
        <v>1335</v>
      </c>
      <c r="RCG212" t="s">
        <v>1335</v>
      </c>
      <c r="RCH212" t="s">
        <v>1335</v>
      </c>
      <c r="RCI212" t="s">
        <v>1335</v>
      </c>
      <c r="RCJ212" t="s">
        <v>1335</v>
      </c>
      <c r="RCK212" t="s">
        <v>1335</v>
      </c>
      <c r="RCL212" t="s">
        <v>1335</v>
      </c>
      <c r="RCM212" t="s">
        <v>1335</v>
      </c>
      <c r="RCN212" t="s">
        <v>1335</v>
      </c>
      <c r="RCO212" t="s">
        <v>1335</v>
      </c>
      <c r="RCP212" t="s">
        <v>1335</v>
      </c>
      <c r="RCQ212" t="s">
        <v>1335</v>
      </c>
      <c r="RCR212" t="s">
        <v>1335</v>
      </c>
      <c r="RCS212" t="s">
        <v>1335</v>
      </c>
      <c r="RCT212" t="s">
        <v>1335</v>
      </c>
      <c r="RCU212" t="s">
        <v>1335</v>
      </c>
      <c r="RCV212" t="s">
        <v>1335</v>
      </c>
      <c r="RCW212" t="s">
        <v>1335</v>
      </c>
      <c r="RCX212" t="s">
        <v>1335</v>
      </c>
      <c r="RCY212" t="s">
        <v>1335</v>
      </c>
      <c r="RCZ212" t="s">
        <v>1335</v>
      </c>
      <c r="RDA212" t="s">
        <v>1335</v>
      </c>
      <c r="RDB212" t="s">
        <v>1335</v>
      </c>
      <c r="RDC212" t="s">
        <v>1335</v>
      </c>
      <c r="RDD212" t="s">
        <v>1335</v>
      </c>
      <c r="RDE212" t="s">
        <v>1335</v>
      </c>
      <c r="RDF212" t="s">
        <v>1335</v>
      </c>
      <c r="RDG212" t="s">
        <v>1335</v>
      </c>
      <c r="RDH212" t="s">
        <v>1335</v>
      </c>
      <c r="RDI212" t="s">
        <v>1335</v>
      </c>
      <c r="RDJ212" t="s">
        <v>1335</v>
      </c>
      <c r="RDK212" t="s">
        <v>1335</v>
      </c>
      <c r="RDL212" t="s">
        <v>1335</v>
      </c>
      <c r="RDM212" t="s">
        <v>1335</v>
      </c>
      <c r="RDN212" t="s">
        <v>1335</v>
      </c>
      <c r="RDO212" t="s">
        <v>1335</v>
      </c>
      <c r="RDP212" t="s">
        <v>1335</v>
      </c>
      <c r="RDQ212" t="s">
        <v>1335</v>
      </c>
      <c r="RDR212" t="s">
        <v>1335</v>
      </c>
      <c r="RDS212" t="s">
        <v>1335</v>
      </c>
      <c r="RDT212" t="s">
        <v>1335</v>
      </c>
      <c r="RDU212" t="s">
        <v>1335</v>
      </c>
      <c r="RDV212" t="s">
        <v>1335</v>
      </c>
      <c r="RDW212" t="s">
        <v>1335</v>
      </c>
      <c r="RDX212" t="s">
        <v>1335</v>
      </c>
      <c r="RDY212" t="s">
        <v>1335</v>
      </c>
      <c r="RDZ212" t="s">
        <v>1335</v>
      </c>
      <c r="REA212" t="s">
        <v>1335</v>
      </c>
      <c r="REB212" t="s">
        <v>1335</v>
      </c>
      <c r="REC212" t="s">
        <v>1335</v>
      </c>
      <c r="RED212" t="s">
        <v>1335</v>
      </c>
      <c r="REE212" t="s">
        <v>1335</v>
      </c>
      <c r="REF212" t="s">
        <v>1335</v>
      </c>
      <c r="REG212" t="s">
        <v>1335</v>
      </c>
      <c r="REH212" t="s">
        <v>1335</v>
      </c>
      <c r="REI212" t="s">
        <v>1335</v>
      </c>
      <c r="REJ212" t="s">
        <v>1335</v>
      </c>
      <c r="REK212" t="s">
        <v>1335</v>
      </c>
      <c r="REL212" t="s">
        <v>1335</v>
      </c>
      <c r="REM212" t="s">
        <v>1335</v>
      </c>
      <c r="REN212" t="s">
        <v>1335</v>
      </c>
      <c r="REO212" t="s">
        <v>1335</v>
      </c>
      <c r="REP212" t="s">
        <v>1335</v>
      </c>
      <c r="REQ212" t="s">
        <v>1335</v>
      </c>
      <c r="RER212" t="s">
        <v>1335</v>
      </c>
      <c r="RES212" t="s">
        <v>1335</v>
      </c>
      <c r="RET212" t="s">
        <v>1335</v>
      </c>
      <c r="REU212" t="s">
        <v>1335</v>
      </c>
      <c r="REV212" t="s">
        <v>1335</v>
      </c>
      <c r="REW212" t="s">
        <v>1335</v>
      </c>
      <c r="REX212" t="s">
        <v>1335</v>
      </c>
      <c r="REY212" t="s">
        <v>1335</v>
      </c>
      <c r="REZ212" t="s">
        <v>1335</v>
      </c>
      <c r="RFA212" t="s">
        <v>1335</v>
      </c>
      <c r="RFB212" t="s">
        <v>1335</v>
      </c>
      <c r="RFC212" t="s">
        <v>1335</v>
      </c>
      <c r="RFD212" t="s">
        <v>1335</v>
      </c>
      <c r="RFE212" t="s">
        <v>1335</v>
      </c>
      <c r="RFF212" t="s">
        <v>1335</v>
      </c>
      <c r="RFG212" t="s">
        <v>1335</v>
      </c>
      <c r="RFH212" t="s">
        <v>1335</v>
      </c>
      <c r="RFI212" t="s">
        <v>1335</v>
      </c>
      <c r="RFJ212" t="s">
        <v>1335</v>
      </c>
      <c r="RFK212" t="s">
        <v>1335</v>
      </c>
      <c r="RFL212" t="s">
        <v>1335</v>
      </c>
      <c r="RFM212" t="s">
        <v>1335</v>
      </c>
      <c r="RFN212" t="s">
        <v>1335</v>
      </c>
      <c r="RFO212" t="s">
        <v>1335</v>
      </c>
      <c r="RFP212" t="s">
        <v>1335</v>
      </c>
      <c r="RFQ212" t="s">
        <v>1335</v>
      </c>
      <c r="RFR212" t="s">
        <v>1335</v>
      </c>
      <c r="RFS212" t="s">
        <v>1335</v>
      </c>
      <c r="RFT212" t="s">
        <v>1335</v>
      </c>
      <c r="RFU212" t="s">
        <v>1335</v>
      </c>
      <c r="RFV212" t="s">
        <v>1335</v>
      </c>
      <c r="RFW212" t="s">
        <v>1335</v>
      </c>
      <c r="RFX212" t="s">
        <v>1335</v>
      </c>
      <c r="RFY212" t="s">
        <v>1335</v>
      </c>
      <c r="RFZ212" t="s">
        <v>1335</v>
      </c>
      <c r="RGA212" t="s">
        <v>1335</v>
      </c>
      <c r="RGB212" t="s">
        <v>1335</v>
      </c>
      <c r="RGC212" t="s">
        <v>1335</v>
      </c>
      <c r="RGD212" t="s">
        <v>1335</v>
      </c>
      <c r="RGE212" t="s">
        <v>1335</v>
      </c>
      <c r="RGF212" t="s">
        <v>1335</v>
      </c>
      <c r="RGG212" t="s">
        <v>1335</v>
      </c>
      <c r="RGH212" t="s">
        <v>1335</v>
      </c>
      <c r="RGI212" t="s">
        <v>1335</v>
      </c>
      <c r="RGJ212" t="s">
        <v>1335</v>
      </c>
      <c r="RGK212" t="s">
        <v>1335</v>
      </c>
      <c r="RGL212" t="s">
        <v>1335</v>
      </c>
      <c r="RGM212" t="s">
        <v>1335</v>
      </c>
      <c r="RGN212" t="s">
        <v>1335</v>
      </c>
      <c r="RGO212" t="s">
        <v>1335</v>
      </c>
      <c r="RGP212" t="s">
        <v>1335</v>
      </c>
      <c r="RGQ212" t="s">
        <v>1335</v>
      </c>
      <c r="RGR212" t="s">
        <v>1335</v>
      </c>
      <c r="RGS212" t="s">
        <v>1335</v>
      </c>
      <c r="RGT212" t="s">
        <v>1335</v>
      </c>
      <c r="RGU212" t="s">
        <v>1335</v>
      </c>
      <c r="RGV212" t="s">
        <v>1335</v>
      </c>
      <c r="RGW212" t="s">
        <v>1335</v>
      </c>
      <c r="RGX212" t="s">
        <v>1335</v>
      </c>
      <c r="RGY212" t="s">
        <v>1335</v>
      </c>
      <c r="RGZ212" t="s">
        <v>1335</v>
      </c>
      <c r="RHA212" t="s">
        <v>1335</v>
      </c>
      <c r="RHB212" t="s">
        <v>1335</v>
      </c>
      <c r="RHC212" t="s">
        <v>1335</v>
      </c>
      <c r="RHD212" t="s">
        <v>1335</v>
      </c>
      <c r="RHE212" t="s">
        <v>1335</v>
      </c>
      <c r="RHF212" t="s">
        <v>1335</v>
      </c>
      <c r="RHG212" t="s">
        <v>1335</v>
      </c>
      <c r="RHH212" t="s">
        <v>1335</v>
      </c>
      <c r="RHI212" t="s">
        <v>1335</v>
      </c>
      <c r="RHJ212" t="s">
        <v>1335</v>
      </c>
      <c r="RHK212" t="s">
        <v>1335</v>
      </c>
      <c r="RHL212" t="s">
        <v>1335</v>
      </c>
      <c r="RHM212" t="s">
        <v>1335</v>
      </c>
      <c r="RHN212" t="s">
        <v>1335</v>
      </c>
      <c r="RHO212" t="s">
        <v>1335</v>
      </c>
      <c r="RHP212" t="s">
        <v>1335</v>
      </c>
      <c r="RHQ212" t="s">
        <v>1335</v>
      </c>
      <c r="RHR212" t="s">
        <v>1335</v>
      </c>
      <c r="RHS212" t="s">
        <v>1335</v>
      </c>
      <c r="RHT212" t="s">
        <v>1335</v>
      </c>
      <c r="RHU212" t="s">
        <v>1335</v>
      </c>
      <c r="RHV212" t="s">
        <v>1335</v>
      </c>
      <c r="RHW212" t="s">
        <v>1335</v>
      </c>
      <c r="RHX212" t="s">
        <v>1335</v>
      </c>
      <c r="RHY212" t="s">
        <v>1335</v>
      </c>
      <c r="RHZ212" t="s">
        <v>1335</v>
      </c>
      <c r="RIA212" t="s">
        <v>1335</v>
      </c>
      <c r="RIB212" t="s">
        <v>1335</v>
      </c>
      <c r="RIC212" t="s">
        <v>1335</v>
      </c>
      <c r="RID212" t="s">
        <v>1335</v>
      </c>
      <c r="RIE212" t="s">
        <v>1335</v>
      </c>
      <c r="RIF212" t="s">
        <v>1335</v>
      </c>
      <c r="RIG212" t="s">
        <v>1335</v>
      </c>
      <c r="RIH212" t="s">
        <v>1335</v>
      </c>
      <c r="RII212" t="s">
        <v>1335</v>
      </c>
      <c r="RIJ212" t="s">
        <v>1335</v>
      </c>
      <c r="RIK212" t="s">
        <v>1335</v>
      </c>
      <c r="RIL212" t="s">
        <v>1335</v>
      </c>
      <c r="RIM212" t="s">
        <v>1335</v>
      </c>
      <c r="RIN212" t="s">
        <v>1335</v>
      </c>
      <c r="RIO212" t="s">
        <v>1335</v>
      </c>
      <c r="RIP212" t="s">
        <v>1335</v>
      </c>
      <c r="RIQ212" t="s">
        <v>1335</v>
      </c>
      <c r="RIR212" t="s">
        <v>1335</v>
      </c>
      <c r="RIS212" t="s">
        <v>1335</v>
      </c>
      <c r="RIT212" t="s">
        <v>1335</v>
      </c>
      <c r="RIU212" t="s">
        <v>1335</v>
      </c>
      <c r="RIV212" t="s">
        <v>1335</v>
      </c>
      <c r="RIW212" t="s">
        <v>1335</v>
      </c>
      <c r="RIX212" t="s">
        <v>1335</v>
      </c>
      <c r="RIY212" t="s">
        <v>1335</v>
      </c>
      <c r="RIZ212" t="s">
        <v>1335</v>
      </c>
      <c r="RJA212" t="s">
        <v>1335</v>
      </c>
      <c r="RJB212" t="s">
        <v>1335</v>
      </c>
      <c r="RJC212" t="s">
        <v>1335</v>
      </c>
      <c r="RJD212" t="s">
        <v>1335</v>
      </c>
      <c r="RJE212" t="s">
        <v>1335</v>
      </c>
      <c r="RJF212" t="s">
        <v>1335</v>
      </c>
      <c r="RJG212" t="s">
        <v>1335</v>
      </c>
      <c r="RJH212" t="s">
        <v>1335</v>
      </c>
      <c r="RJI212" t="s">
        <v>1335</v>
      </c>
      <c r="RJJ212" t="s">
        <v>1335</v>
      </c>
      <c r="RJK212" t="s">
        <v>1335</v>
      </c>
      <c r="RJL212" t="s">
        <v>1335</v>
      </c>
      <c r="RJM212" t="s">
        <v>1335</v>
      </c>
      <c r="RJN212" t="s">
        <v>1335</v>
      </c>
      <c r="RJO212" t="s">
        <v>1335</v>
      </c>
      <c r="RJP212" t="s">
        <v>1335</v>
      </c>
      <c r="RJQ212" t="s">
        <v>1335</v>
      </c>
      <c r="RJR212" t="s">
        <v>1335</v>
      </c>
      <c r="RJS212" t="s">
        <v>1335</v>
      </c>
      <c r="RJT212" t="s">
        <v>1335</v>
      </c>
      <c r="RJU212" t="s">
        <v>1335</v>
      </c>
      <c r="RJV212" t="s">
        <v>1335</v>
      </c>
      <c r="RJW212" t="s">
        <v>1335</v>
      </c>
      <c r="RJX212" t="s">
        <v>1335</v>
      </c>
      <c r="RJY212" t="s">
        <v>1335</v>
      </c>
      <c r="RJZ212" t="s">
        <v>1335</v>
      </c>
      <c r="RKA212" t="s">
        <v>1335</v>
      </c>
      <c r="RKB212" t="s">
        <v>1335</v>
      </c>
      <c r="RKC212" t="s">
        <v>1335</v>
      </c>
      <c r="RKD212" t="s">
        <v>1335</v>
      </c>
      <c r="RKE212" t="s">
        <v>1335</v>
      </c>
      <c r="RKF212" t="s">
        <v>1335</v>
      </c>
      <c r="RKG212" t="s">
        <v>1335</v>
      </c>
      <c r="RKH212" t="s">
        <v>1335</v>
      </c>
      <c r="RKI212" t="s">
        <v>1335</v>
      </c>
      <c r="RKJ212" t="s">
        <v>1335</v>
      </c>
      <c r="RKK212" t="s">
        <v>1335</v>
      </c>
      <c r="RKL212" t="s">
        <v>1335</v>
      </c>
      <c r="RKM212" t="s">
        <v>1335</v>
      </c>
      <c r="RKN212" t="s">
        <v>1335</v>
      </c>
      <c r="RKO212" t="s">
        <v>1335</v>
      </c>
      <c r="RKP212" t="s">
        <v>1335</v>
      </c>
      <c r="RKQ212" t="s">
        <v>1335</v>
      </c>
      <c r="RKR212" t="s">
        <v>1335</v>
      </c>
      <c r="RKS212" t="s">
        <v>1335</v>
      </c>
      <c r="RKT212" t="s">
        <v>1335</v>
      </c>
      <c r="RKU212" t="s">
        <v>1335</v>
      </c>
      <c r="RKV212" t="s">
        <v>1335</v>
      </c>
      <c r="RKW212" t="s">
        <v>1335</v>
      </c>
      <c r="RKX212" t="s">
        <v>1335</v>
      </c>
      <c r="RKY212" t="s">
        <v>1335</v>
      </c>
      <c r="RKZ212" t="s">
        <v>1335</v>
      </c>
      <c r="RLA212" t="s">
        <v>1335</v>
      </c>
      <c r="RLB212" t="s">
        <v>1335</v>
      </c>
      <c r="RLC212" t="s">
        <v>1335</v>
      </c>
      <c r="RLD212" t="s">
        <v>1335</v>
      </c>
      <c r="RLE212" t="s">
        <v>1335</v>
      </c>
      <c r="RLF212" t="s">
        <v>1335</v>
      </c>
      <c r="RLG212" t="s">
        <v>1335</v>
      </c>
      <c r="RLH212" t="s">
        <v>1335</v>
      </c>
      <c r="RLI212" t="s">
        <v>1335</v>
      </c>
      <c r="RLJ212" t="s">
        <v>1335</v>
      </c>
      <c r="RLK212" t="s">
        <v>1335</v>
      </c>
      <c r="RLL212" t="s">
        <v>1335</v>
      </c>
      <c r="RLM212" t="s">
        <v>1335</v>
      </c>
      <c r="RLN212" t="s">
        <v>1335</v>
      </c>
      <c r="RLO212" t="s">
        <v>1335</v>
      </c>
      <c r="RLP212" t="s">
        <v>1335</v>
      </c>
      <c r="RLQ212" t="s">
        <v>1335</v>
      </c>
      <c r="RLR212" t="s">
        <v>1335</v>
      </c>
      <c r="RLS212" t="s">
        <v>1335</v>
      </c>
      <c r="RLT212" t="s">
        <v>1335</v>
      </c>
      <c r="RLU212" t="s">
        <v>1335</v>
      </c>
      <c r="RLV212" t="s">
        <v>1335</v>
      </c>
      <c r="RLW212" t="s">
        <v>1335</v>
      </c>
      <c r="RLX212" t="s">
        <v>1335</v>
      </c>
      <c r="RLY212" t="s">
        <v>1335</v>
      </c>
      <c r="RLZ212" t="s">
        <v>1335</v>
      </c>
      <c r="RMA212" t="s">
        <v>1335</v>
      </c>
      <c r="RMB212" t="s">
        <v>1335</v>
      </c>
      <c r="RMC212" t="s">
        <v>1335</v>
      </c>
      <c r="RMD212" t="s">
        <v>1335</v>
      </c>
      <c r="RME212" t="s">
        <v>1335</v>
      </c>
      <c r="RMF212" t="s">
        <v>1335</v>
      </c>
      <c r="RMG212" t="s">
        <v>1335</v>
      </c>
      <c r="RMH212" t="s">
        <v>1335</v>
      </c>
      <c r="RMI212" t="s">
        <v>1335</v>
      </c>
      <c r="RMJ212" t="s">
        <v>1335</v>
      </c>
      <c r="RMK212" t="s">
        <v>1335</v>
      </c>
      <c r="RML212" t="s">
        <v>1335</v>
      </c>
      <c r="RMM212" t="s">
        <v>1335</v>
      </c>
      <c r="RMN212" t="s">
        <v>1335</v>
      </c>
      <c r="RMO212" t="s">
        <v>1335</v>
      </c>
      <c r="RMP212" t="s">
        <v>1335</v>
      </c>
      <c r="RMQ212" t="s">
        <v>1335</v>
      </c>
      <c r="RMR212" t="s">
        <v>1335</v>
      </c>
      <c r="RMS212" t="s">
        <v>1335</v>
      </c>
      <c r="RMT212" t="s">
        <v>1335</v>
      </c>
      <c r="RMU212" t="s">
        <v>1335</v>
      </c>
      <c r="RMV212" t="s">
        <v>1335</v>
      </c>
      <c r="RMW212" t="s">
        <v>1335</v>
      </c>
      <c r="RMX212" t="s">
        <v>1335</v>
      </c>
      <c r="RMY212" t="s">
        <v>1335</v>
      </c>
      <c r="RMZ212" t="s">
        <v>1335</v>
      </c>
      <c r="RNA212" t="s">
        <v>1335</v>
      </c>
      <c r="RNB212" t="s">
        <v>1335</v>
      </c>
      <c r="RNC212" t="s">
        <v>1335</v>
      </c>
      <c r="RND212" t="s">
        <v>1335</v>
      </c>
      <c r="RNE212" t="s">
        <v>1335</v>
      </c>
      <c r="RNF212" t="s">
        <v>1335</v>
      </c>
      <c r="RNG212" t="s">
        <v>1335</v>
      </c>
      <c r="RNH212" t="s">
        <v>1335</v>
      </c>
      <c r="RNI212" t="s">
        <v>1335</v>
      </c>
      <c r="RNJ212" t="s">
        <v>1335</v>
      </c>
      <c r="RNK212" t="s">
        <v>1335</v>
      </c>
      <c r="RNL212" t="s">
        <v>1335</v>
      </c>
      <c r="RNM212" t="s">
        <v>1335</v>
      </c>
      <c r="RNN212" t="s">
        <v>1335</v>
      </c>
      <c r="RNO212" t="s">
        <v>1335</v>
      </c>
      <c r="RNP212" t="s">
        <v>1335</v>
      </c>
      <c r="RNQ212" t="s">
        <v>1335</v>
      </c>
      <c r="RNR212" t="s">
        <v>1335</v>
      </c>
      <c r="RNS212" t="s">
        <v>1335</v>
      </c>
      <c r="RNT212" t="s">
        <v>1335</v>
      </c>
      <c r="RNU212" t="s">
        <v>1335</v>
      </c>
      <c r="RNV212" t="s">
        <v>1335</v>
      </c>
      <c r="RNW212" t="s">
        <v>1335</v>
      </c>
      <c r="RNX212" t="s">
        <v>1335</v>
      </c>
      <c r="RNY212" t="s">
        <v>1335</v>
      </c>
      <c r="RNZ212" t="s">
        <v>1335</v>
      </c>
      <c r="ROA212" t="s">
        <v>1335</v>
      </c>
      <c r="ROB212" t="s">
        <v>1335</v>
      </c>
      <c r="ROC212" t="s">
        <v>1335</v>
      </c>
      <c r="ROD212" t="s">
        <v>1335</v>
      </c>
      <c r="ROE212" t="s">
        <v>1335</v>
      </c>
      <c r="ROF212" t="s">
        <v>1335</v>
      </c>
      <c r="ROG212" t="s">
        <v>1335</v>
      </c>
      <c r="ROH212" t="s">
        <v>1335</v>
      </c>
      <c r="ROI212" t="s">
        <v>1335</v>
      </c>
      <c r="ROJ212" t="s">
        <v>1335</v>
      </c>
      <c r="ROK212" t="s">
        <v>1335</v>
      </c>
      <c r="ROL212" t="s">
        <v>1335</v>
      </c>
      <c r="ROM212" t="s">
        <v>1335</v>
      </c>
      <c r="RON212" t="s">
        <v>1335</v>
      </c>
      <c r="ROO212" t="s">
        <v>1335</v>
      </c>
      <c r="ROP212" t="s">
        <v>1335</v>
      </c>
      <c r="ROQ212" t="s">
        <v>1335</v>
      </c>
      <c r="ROR212" t="s">
        <v>1335</v>
      </c>
      <c r="ROS212" t="s">
        <v>1335</v>
      </c>
      <c r="ROT212" t="s">
        <v>1335</v>
      </c>
      <c r="ROU212" t="s">
        <v>1335</v>
      </c>
      <c r="ROV212" t="s">
        <v>1335</v>
      </c>
      <c r="ROW212" t="s">
        <v>1335</v>
      </c>
      <c r="ROX212" t="s">
        <v>1335</v>
      </c>
      <c r="ROY212" t="s">
        <v>1335</v>
      </c>
      <c r="ROZ212" t="s">
        <v>1335</v>
      </c>
      <c r="RPA212" t="s">
        <v>1335</v>
      </c>
      <c r="RPB212" t="s">
        <v>1335</v>
      </c>
      <c r="RPC212" t="s">
        <v>1335</v>
      </c>
      <c r="RPD212" t="s">
        <v>1335</v>
      </c>
      <c r="RPE212" t="s">
        <v>1335</v>
      </c>
      <c r="RPF212" t="s">
        <v>1335</v>
      </c>
      <c r="RPG212" t="s">
        <v>1335</v>
      </c>
      <c r="RPH212" t="s">
        <v>1335</v>
      </c>
      <c r="RPI212" t="s">
        <v>1335</v>
      </c>
      <c r="RPJ212" t="s">
        <v>1335</v>
      </c>
      <c r="RPK212" t="s">
        <v>1335</v>
      </c>
      <c r="RPL212" t="s">
        <v>1335</v>
      </c>
      <c r="RPM212" t="s">
        <v>1335</v>
      </c>
      <c r="RPN212" t="s">
        <v>1335</v>
      </c>
      <c r="RPO212" t="s">
        <v>1335</v>
      </c>
      <c r="RPP212" t="s">
        <v>1335</v>
      </c>
      <c r="RPQ212" t="s">
        <v>1335</v>
      </c>
      <c r="RPR212" t="s">
        <v>1335</v>
      </c>
      <c r="RPS212" t="s">
        <v>1335</v>
      </c>
      <c r="RPT212" t="s">
        <v>1335</v>
      </c>
      <c r="RPU212" t="s">
        <v>1335</v>
      </c>
      <c r="RPV212" t="s">
        <v>1335</v>
      </c>
      <c r="RPW212" t="s">
        <v>1335</v>
      </c>
      <c r="RPX212" t="s">
        <v>1335</v>
      </c>
      <c r="RPY212" t="s">
        <v>1335</v>
      </c>
      <c r="RPZ212" t="s">
        <v>1335</v>
      </c>
      <c r="RQA212" t="s">
        <v>1335</v>
      </c>
      <c r="RQB212" t="s">
        <v>1335</v>
      </c>
      <c r="RQC212" t="s">
        <v>1335</v>
      </c>
      <c r="RQD212" t="s">
        <v>1335</v>
      </c>
      <c r="RQE212" t="s">
        <v>1335</v>
      </c>
      <c r="RQF212" t="s">
        <v>1335</v>
      </c>
      <c r="RQG212" t="s">
        <v>1335</v>
      </c>
      <c r="RQH212" t="s">
        <v>1335</v>
      </c>
      <c r="RQI212" t="s">
        <v>1335</v>
      </c>
      <c r="RQJ212" t="s">
        <v>1335</v>
      </c>
      <c r="RQK212" t="s">
        <v>1335</v>
      </c>
      <c r="RQL212" t="s">
        <v>1335</v>
      </c>
      <c r="RQM212" t="s">
        <v>1335</v>
      </c>
      <c r="RQN212" t="s">
        <v>1335</v>
      </c>
      <c r="RQO212" t="s">
        <v>1335</v>
      </c>
      <c r="RQP212" t="s">
        <v>1335</v>
      </c>
      <c r="RQQ212" t="s">
        <v>1335</v>
      </c>
      <c r="RQR212" t="s">
        <v>1335</v>
      </c>
      <c r="RQS212" t="s">
        <v>1335</v>
      </c>
      <c r="RQT212" t="s">
        <v>1335</v>
      </c>
      <c r="RQU212" t="s">
        <v>1335</v>
      </c>
      <c r="RQV212" t="s">
        <v>1335</v>
      </c>
      <c r="RQW212" t="s">
        <v>1335</v>
      </c>
      <c r="RQX212" t="s">
        <v>1335</v>
      </c>
      <c r="RQY212" t="s">
        <v>1335</v>
      </c>
      <c r="RQZ212" t="s">
        <v>1335</v>
      </c>
      <c r="RRA212" t="s">
        <v>1335</v>
      </c>
      <c r="RRB212" t="s">
        <v>1335</v>
      </c>
      <c r="RRC212" t="s">
        <v>1335</v>
      </c>
      <c r="RRD212" t="s">
        <v>1335</v>
      </c>
      <c r="RRE212" t="s">
        <v>1335</v>
      </c>
      <c r="RRF212" t="s">
        <v>1335</v>
      </c>
      <c r="RRG212" t="s">
        <v>1335</v>
      </c>
      <c r="RRH212" t="s">
        <v>1335</v>
      </c>
      <c r="RRI212" t="s">
        <v>1335</v>
      </c>
      <c r="RRJ212" t="s">
        <v>1335</v>
      </c>
      <c r="RRK212" t="s">
        <v>1335</v>
      </c>
      <c r="RRL212" t="s">
        <v>1335</v>
      </c>
      <c r="RRM212" t="s">
        <v>1335</v>
      </c>
      <c r="RRN212" t="s">
        <v>1335</v>
      </c>
      <c r="RRO212" t="s">
        <v>1335</v>
      </c>
      <c r="RRP212" t="s">
        <v>1335</v>
      </c>
      <c r="RRQ212" t="s">
        <v>1335</v>
      </c>
      <c r="RRR212" t="s">
        <v>1335</v>
      </c>
      <c r="RRS212" t="s">
        <v>1335</v>
      </c>
      <c r="RRT212" t="s">
        <v>1335</v>
      </c>
      <c r="RRU212" t="s">
        <v>1335</v>
      </c>
      <c r="RRV212" t="s">
        <v>1335</v>
      </c>
      <c r="RRW212" t="s">
        <v>1335</v>
      </c>
      <c r="RRX212" t="s">
        <v>1335</v>
      </c>
      <c r="RRY212" t="s">
        <v>1335</v>
      </c>
      <c r="RRZ212" t="s">
        <v>1335</v>
      </c>
      <c r="RSA212" t="s">
        <v>1335</v>
      </c>
      <c r="RSB212" t="s">
        <v>1335</v>
      </c>
      <c r="RSC212" t="s">
        <v>1335</v>
      </c>
      <c r="RSD212" t="s">
        <v>1335</v>
      </c>
      <c r="RSE212" t="s">
        <v>1335</v>
      </c>
      <c r="RSF212" t="s">
        <v>1335</v>
      </c>
      <c r="RSG212" t="s">
        <v>1335</v>
      </c>
      <c r="RSH212" t="s">
        <v>1335</v>
      </c>
      <c r="RSI212" t="s">
        <v>1335</v>
      </c>
      <c r="RSJ212" t="s">
        <v>1335</v>
      </c>
      <c r="RSK212" t="s">
        <v>1335</v>
      </c>
      <c r="RSL212" t="s">
        <v>1335</v>
      </c>
      <c r="RSM212" t="s">
        <v>1335</v>
      </c>
      <c r="RSN212" t="s">
        <v>1335</v>
      </c>
      <c r="RSO212" t="s">
        <v>1335</v>
      </c>
      <c r="RSP212" t="s">
        <v>1335</v>
      </c>
      <c r="RSQ212" t="s">
        <v>1335</v>
      </c>
      <c r="RSR212" t="s">
        <v>1335</v>
      </c>
      <c r="RSS212" t="s">
        <v>1335</v>
      </c>
      <c r="RST212" t="s">
        <v>1335</v>
      </c>
      <c r="RSU212" t="s">
        <v>1335</v>
      </c>
      <c r="RSV212" t="s">
        <v>1335</v>
      </c>
      <c r="RSW212" t="s">
        <v>1335</v>
      </c>
      <c r="RSX212" t="s">
        <v>1335</v>
      </c>
      <c r="RSY212" t="s">
        <v>1335</v>
      </c>
      <c r="RSZ212" t="s">
        <v>1335</v>
      </c>
      <c r="RTA212" t="s">
        <v>1335</v>
      </c>
      <c r="RTB212" t="s">
        <v>1335</v>
      </c>
      <c r="RTC212" t="s">
        <v>1335</v>
      </c>
      <c r="RTD212" t="s">
        <v>1335</v>
      </c>
      <c r="RTE212" t="s">
        <v>1335</v>
      </c>
      <c r="RTF212" t="s">
        <v>1335</v>
      </c>
      <c r="RTG212" t="s">
        <v>1335</v>
      </c>
      <c r="RTH212" t="s">
        <v>1335</v>
      </c>
      <c r="RTI212" t="s">
        <v>1335</v>
      </c>
      <c r="RTJ212" t="s">
        <v>1335</v>
      </c>
      <c r="RTK212" t="s">
        <v>1335</v>
      </c>
      <c r="RTL212" t="s">
        <v>1335</v>
      </c>
      <c r="RTM212" t="s">
        <v>1335</v>
      </c>
      <c r="RTN212" t="s">
        <v>1335</v>
      </c>
      <c r="RTO212" t="s">
        <v>1335</v>
      </c>
      <c r="RTP212" t="s">
        <v>1335</v>
      </c>
      <c r="RTQ212" t="s">
        <v>1335</v>
      </c>
      <c r="RTR212" t="s">
        <v>1335</v>
      </c>
      <c r="RTS212" t="s">
        <v>1335</v>
      </c>
      <c r="RTT212" t="s">
        <v>1335</v>
      </c>
      <c r="RTU212" t="s">
        <v>1335</v>
      </c>
      <c r="RTV212" t="s">
        <v>1335</v>
      </c>
      <c r="RTW212" t="s">
        <v>1335</v>
      </c>
      <c r="RTX212" t="s">
        <v>1335</v>
      </c>
      <c r="RTY212" t="s">
        <v>1335</v>
      </c>
      <c r="RTZ212" t="s">
        <v>1335</v>
      </c>
      <c r="RUA212" t="s">
        <v>1335</v>
      </c>
      <c r="RUB212" t="s">
        <v>1335</v>
      </c>
      <c r="RUC212" t="s">
        <v>1335</v>
      </c>
      <c r="RUD212" t="s">
        <v>1335</v>
      </c>
      <c r="RUE212" t="s">
        <v>1335</v>
      </c>
      <c r="RUF212" t="s">
        <v>1335</v>
      </c>
      <c r="RUG212" t="s">
        <v>1335</v>
      </c>
      <c r="RUH212" t="s">
        <v>1335</v>
      </c>
      <c r="RUI212" t="s">
        <v>1335</v>
      </c>
      <c r="RUJ212" t="s">
        <v>1335</v>
      </c>
      <c r="RUK212" t="s">
        <v>1335</v>
      </c>
      <c r="RUL212" t="s">
        <v>1335</v>
      </c>
      <c r="RUM212" t="s">
        <v>1335</v>
      </c>
      <c r="RUN212" t="s">
        <v>1335</v>
      </c>
      <c r="RUO212" t="s">
        <v>1335</v>
      </c>
      <c r="RUP212" t="s">
        <v>1335</v>
      </c>
      <c r="RUQ212" t="s">
        <v>1335</v>
      </c>
      <c r="RUR212" t="s">
        <v>1335</v>
      </c>
      <c r="RUS212" t="s">
        <v>1335</v>
      </c>
      <c r="RUT212" t="s">
        <v>1335</v>
      </c>
      <c r="RUU212" t="s">
        <v>1335</v>
      </c>
      <c r="RUV212" t="s">
        <v>1335</v>
      </c>
      <c r="RUW212" t="s">
        <v>1335</v>
      </c>
      <c r="RUX212" t="s">
        <v>1335</v>
      </c>
      <c r="RUY212" t="s">
        <v>1335</v>
      </c>
      <c r="RUZ212" t="s">
        <v>1335</v>
      </c>
      <c r="RVA212" t="s">
        <v>1335</v>
      </c>
      <c r="RVB212" t="s">
        <v>1335</v>
      </c>
      <c r="RVC212" t="s">
        <v>1335</v>
      </c>
      <c r="RVD212" t="s">
        <v>1335</v>
      </c>
      <c r="RVE212" t="s">
        <v>1335</v>
      </c>
      <c r="RVF212" t="s">
        <v>1335</v>
      </c>
      <c r="RVG212" t="s">
        <v>1335</v>
      </c>
      <c r="RVH212" t="s">
        <v>1335</v>
      </c>
      <c r="RVI212" t="s">
        <v>1335</v>
      </c>
      <c r="RVJ212" t="s">
        <v>1335</v>
      </c>
      <c r="RVK212" t="s">
        <v>1335</v>
      </c>
      <c r="RVL212" t="s">
        <v>1335</v>
      </c>
      <c r="RVM212" t="s">
        <v>1335</v>
      </c>
      <c r="RVN212" t="s">
        <v>1335</v>
      </c>
      <c r="RVO212" t="s">
        <v>1335</v>
      </c>
      <c r="RVP212" t="s">
        <v>1335</v>
      </c>
      <c r="RVQ212" t="s">
        <v>1335</v>
      </c>
      <c r="RVR212" t="s">
        <v>1335</v>
      </c>
      <c r="RVS212" t="s">
        <v>1335</v>
      </c>
      <c r="RVT212" t="s">
        <v>1335</v>
      </c>
      <c r="RVU212" t="s">
        <v>1335</v>
      </c>
      <c r="RVV212" t="s">
        <v>1335</v>
      </c>
      <c r="RVW212" t="s">
        <v>1335</v>
      </c>
      <c r="RVX212" t="s">
        <v>1335</v>
      </c>
      <c r="RVY212" t="s">
        <v>1335</v>
      </c>
      <c r="RVZ212" t="s">
        <v>1335</v>
      </c>
      <c r="RWA212" t="s">
        <v>1335</v>
      </c>
      <c r="RWB212" t="s">
        <v>1335</v>
      </c>
      <c r="RWC212" t="s">
        <v>1335</v>
      </c>
      <c r="RWD212" t="s">
        <v>1335</v>
      </c>
      <c r="RWE212" t="s">
        <v>1335</v>
      </c>
      <c r="RWF212" t="s">
        <v>1335</v>
      </c>
      <c r="RWG212" t="s">
        <v>1335</v>
      </c>
      <c r="RWH212" t="s">
        <v>1335</v>
      </c>
      <c r="RWI212" t="s">
        <v>1335</v>
      </c>
      <c r="RWJ212" t="s">
        <v>1335</v>
      </c>
      <c r="RWK212" t="s">
        <v>1335</v>
      </c>
      <c r="RWL212" t="s">
        <v>1335</v>
      </c>
      <c r="RWM212" t="s">
        <v>1335</v>
      </c>
      <c r="RWN212" t="s">
        <v>1335</v>
      </c>
      <c r="RWO212" t="s">
        <v>1335</v>
      </c>
      <c r="RWP212" t="s">
        <v>1335</v>
      </c>
      <c r="RWQ212" t="s">
        <v>1335</v>
      </c>
      <c r="RWR212" t="s">
        <v>1335</v>
      </c>
      <c r="RWS212" t="s">
        <v>1335</v>
      </c>
      <c r="RWT212" t="s">
        <v>1335</v>
      </c>
      <c r="RWU212" t="s">
        <v>1335</v>
      </c>
      <c r="RWV212" t="s">
        <v>1335</v>
      </c>
      <c r="RWW212" t="s">
        <v>1335</v>
      </c>
      <c r="RWX212" t="s">
        <v>1335</v>
      </c>
      <c r="RWY212" t="s">
        <v>1335</v>
      </c>
      <c r="RWZ212" t="s">
        <v>1335</v>
      </c>
      <c r="RXA212" t="s">
        <v>1335</v>
      </c>
      <c r="RXB212" t="s">
        <v>1335</v>
      </c>
      <c r="RXC212" t="s">
        <v>1335</v>
      </c>
      <c r="RXD212" t="s">
        <v>1335</v>
      </c>
      <c r="RXE212" t="s">
        <v>1335</v>
      </c>
      <c r="RXF212" t="s">
        <v>1335</v>
      </c>
      <c r="RXG212" t="s">
        <v>1335</v>
      </c>
      <c r="RXH212" t="s">
        <v>1335</v>
      </c>
      <c r="RXI212" t="s">
        <v>1335</v>
      </c>
      <c r="RXJ212" t="s">
        <v>1335</v>
      </c>
      <c r="RXK212" t="s">
        <v>1335</v>
      </c>
      <c r="RXL212" t="s">
        <v>1335</v>
      </c>
      <c r="RXM212" t="s">
        <v>1335</v>
      </c>
      <c r="RXN212" t="s">
        <v>1335</v>
      </c>
      <c r="RXO212" t="s">
        <v>1335</v>
      </c>
      <c r="RXP212" t="s">
        <v>1335</v>
      </c>
      <c r="RXQ212" t="s">
        <v>1335</v>
      </c>
      <c r="RXR212" t="s">
        <v>1335</v>
      </c>
      <c r="RXS212" t="s">
        <v>1335</v>
      </c>
      <c r="RXT212" t="s">
        <v>1335</v>
      </c>
      <c r="RXU212" t="s">
        <v>1335</v>
      </c>
      <c r="RXV212" t="s">
        <v>1335</v>
      </c>
      <c r="RXW212" t="s">
        <v>1335</v>
      </c>
      <c r="RXX212" t="s">
        <v>1335</v>
      </c>
      <c r="RXY212" t="s">
        <v>1335</v>
      </c>
      <c r="RXZ212" t="s">
        <v>1335</v>
      </c>
      <c r="RYA212" t="s">
        <v>1335</v>
      </c>
      <c r="RYB212" t="s">
        <v>1335</v>
      </c>
      <c r="RYC212" t="s">
        <v>1335</v>
      </c>
      <c r="RYD212" t="s">
        <v>1335</v>
      </c>
      <c r="RYE212" t="s">
        <v>1335</v>
      </c>
      <c r="RYF212" t="s">
        <v>1335</v>
      </c>
      <c r="RYG212" t="s">
        <v>1335</v>
      </c>
      <c r="RYH212" t="s">
        <v>1335</v>
      </c>
      <c r="RYI212" t="s">
        <v>1335</v>
      </c>
      <c r="RYJ212" t="s">
        <v>1335</v>
      </c>
      <c r="RYK212" t="s">
        <v>1335</v>
      </c>
      <c r="RYL212" t="s">
        <v>1335</v>
      </c>
      <c r="RYM212" t="s">
        <v>1335</v>
      </c>
      <c r="RYN212" t="s">
        <v>1335</v>
      </c>
      <c r="RYO212" t="s">
        <v>1335</v>
      </c>
      <c r="RYP212" t="s">
        <v>1335</v>
      </c>
      <c r="RYQ212" t="s">
        <v>1335</v>
      </c>
      <c r="RYR212" t="s">
        <v>1335</v>
      </c>
      <c r="RYS212" t="s">
        <v>1335</v>
      </c>
      <c r="RYT212" t="s">
        <v>1335</v>
      </c>
      <c r="RYU212" t="s">
        <v>1335</v>
      </c>
      <c r="RYV212" t="s">
        <v>1335</v>
      </c>
      <c r="RYW212" t="s">
        <v>1335</v>
      </c>
      <c r="RYX212" t="s">
        <v>1335</v>
      </c>
      <c r="RYY212" t="s">
        <v>1335</v>
      </c>
      <c r="RYZ212" t="s">
        <v>1335</v>
      </c>
      <c r="RZA212" t="s">
        <v>1335</v>
      </c>
      <c r="RZB212" t="s">
        <v>1335</v>
      </c>
      <c r="RZC212" t="s">
        <v>1335</v>
      </c>
      <c r="RZD212" t="s">
        <v>1335</v>
      </c>
      <c r="RZE212" t="s">
        <v>1335</v>
      </c>
      <c r="RZF212" t="s">
        <v>1335</v>
      </c>
      <c r="RZG212" t="s">
        <v>1335</v>
      </c>
      <c r="RZH212" t="s">
        <v>1335</v>
      </c>
      <c r="RZI212" t="s">
        <v>1335</v>
      </c>
      <c r="RZJ212" t="s">
        <v>1335</v>
      </c>
      <c r="RZK212" t="s">
        <v>1335</v>
      </c>
      <c r="RZL212" t="s">
        <v>1335</v>
      </c>
      <c r="RZM212" t="s">
        <v>1335</v>
      </c>
      <c r="RZN212" t="s">
        <v>1335</v>
      </c>
      <c r="RZO212" t="s">
        <v>1335</v>
      </c>
      <c r="RZP212" t="s">
        <v>1335</v>
      </c>
      <c r="RZQ212" t="s">
        <v>1335</v>
      </c>
      <c r="RZR212" t="s">
        <v>1335</v>
      </c>
      <c r="RZS212" t="s">
        <v>1335</v>
      </c>
      <c r="RZT212" t="s">
        <v>1335</v>
      </c>
      <c r="RZU212" t="s">
        <v>1335</v>
      </c>
      <c r="RZV212" t="s">
        <v>1335</v>
      </c>
      <c r="RZW212" t="s">
        <v>1335</v>
      </c>
      <c r="RZX212" t="s">
        <v>1335</v>
      </c>
      <c r="RZY212" t="s">
        <v>1335</v>
      </c>
      <c r="RZZ212" t="s">
        <v>1335</v>
      </c>
      <c r="SAA212" t="s">
        <v>1335</v>
      </c>
      <c r="SAB212" t="s">
        <v>1335</v>
      </c>
      <c r="SAC212" t="s">
        <v>1335</v>
      </c>
      <c r="SAD212" t="s">
        <v>1335</v>
      </c>
      <c r="SAE212" t="s">
        <v>1335</v>
      </c>
      <c r="SAF212" t="s">
        <v>1335</v>
      </c>
      <c r="SAG212" t="s">
        <v>1335</v>
      </c>
      <c r="SAH212" t="s">
        <v>1335</v>
      </c>
      <c r="SAI212" t="s">
        <v>1335</v>
      </c>
      <c r="SAJ212" t="s">
        <v>1335</v>
      </c>
      <c r="SAK212" t="s">
        <v>1335</v>
      </c>
      <c r="SAL212" t="s">
        <v>1335</v>
      </c>
      <c r="SAM212" t="s">
        <v>1335</v>
      </c>
      <c r="SAN212" t="s">
        <v>1335</v>
      </c>
      <c r="SAO212" t="s">
        <v>1335</v>
      </c>
      <c r="SAP212" t="s">
        <v>1335</v>
      </c>
      <c r="SAQ212" t="s">
        <v>1335</v>
      </c>
      <c r="SAR212" t="s">
        <v>1335</v>
      </c>
      <c r="SAS212" t="s">
        <v>1335</v>
      </c>
      <c r="SAT212" t="s">
        <v>1335</v>
      </c>
      <c r="SAU212" t="s">
        <v>1335</v>
      </c>
      <c r="SAV212" t="s">
        <v>1335</v>
      </c>
      <c r="SAW212" t="s">
        <v>1335</v>
      </c>
      <c r="SAX212" t="s">
        <v>1335</v>
      </c>
      <c r="SAY212" t="s">
        <v>1335</v>
      </c>
      <c r="SAZ212" t="s">
        <v>1335</v>
      </c>
      <c r="SBA212" t="s">
        <v>1335</v>
      </c>
      <c r="SBB212" t="s">
        <v>1335</v>
      </c>
      <c r="SBC212" t="s">
        <v>1335</v>
      </c>
      <c r="SBD212" t="s">
        <v>1335</v>
      </c>
      <c r="SBE212" t="s">
        <v>1335</v>
      </c>
      <c r="SBF212" t="s">
        <v>1335</v>
      </c>
      <c r="SBG212" t="s">
        <v>1335</v>
      </c>
      <c r="SBH212" t="s">
        <v>1335</v>
      </c>
      <c r="SBI212" t="s">
        <v>1335</v>
      </c>
      <c r="SBJ212" t="s">
        <v>1335</v>
      </c>
      <c r="SBK212" t="s">
        <v>1335</v>
      </c>
      <c r="SBL212" t="s">
        <v>1335</v>
      </c>
      <c r="SBM212" t="s">
        <v>1335</v>
      </c>
      <c r="SBN212" t="s">
        <v>1335</v>
      </c>
      <c r="SBO212" t="s">
        <v>1335</v>
      </c>
      <c r="SBP212" t="s">
        <v>1335</v>
      </c>
      <c r="SBQ212" t="s">
        <v>1335</v>
      </c>
      <c r="SBR212" t="s">
        <v>1335</v>
      </c>
      <c r="SBS212" t="s">
        <v>1335</v>
      </c>
      <c r="SBT212" t="s">
        <v>1335</v>
      </c>
      <c r="SBU212" t="s">
        <v>1335</v>
      </c>
      <c r="SBV212" t="s">
        <v>1335</v>
      </c>
      <c r="SBW212" t="s">
        <v>1335</v>
      </c>
      <c r="SBX212" t="s">
        <v>1335</v>
      </c>
      <c r="SBY212" t="s">
        <v>1335</v>
      </c>
      <c r="SBZ212" t="s">
        <v>1335</v>
      </c>
      <c r="SCA212" t="s">
        <v>1335</v>
      </c>
      <c r="SCB212" t="s">
        <v>1335</v>
      </c>
      <c r="SCC212" t="s">
        <v>1335</v>
      </c>
      <c r="SCD212" t="s">
        <v>1335</v>
      </c>
      <c r="SCE212" t="s">
        <v>1335</v>
      </c>
      <c r="SCF212" t="s">
        <v>1335</v>
      </c>
      <c r="SCG212" t="s">
        <v>1335</v>
      </c>
      <c r="SCH212" t="s">
        <v>1335</v>
      </c>
      <c r="SCI212" t="s">
        <v>1335</v>
      </c>
      <c r="SCJ212" t="s">
        <v>1335</v>
      </c>
      <c r="SCK212" t="s">
        <v>1335</v>
      </c>
      <c r="SCL212" t="s">
        <v>1335</v>
      </c>
      <c r="SCM212" t="s">
        <v>1335</v>
      </c>
      <c r="SCN212" t="s">
        <v>1335</v>
      </c>
      <c r="SCO212" t="s">
        <v>1335</v>
      </c>
      <c r="SCP212" t="s">
        <v>1335</v>
      </c>
      <c r="SCQ212" t="s">
        <v>1335</v>
      </c>
      <c r="SCR212" t="s">
        <v>1335</v>
      </c>
      <c r="SCS212" t="s">
        <v>1335</v>
      </c>
      <c r="SCT212" t="s">
        <v>1335</v>
      </c>
      <c r="SCU212" t="s">
        <v>1335</v>
      </c>
      <c r="SCV212" t="s">
        <v>1335</v>
      </c>
      <c r="SCW212" t="s">
        <v>1335</v>
      </c>
      <c r="SCX212" t="s">
        <v>1335</v>
      </c>
      <c r="SCY212" t="s">
        <v>1335</v>
      </c>
      <c r="SCZ212" t="s">
        <v>1335</v>
      </c>
      <c r="SDA212" t="s">
        <v>1335</v>
      </c>
      <c r="SDB212" t="s">
        <v>1335</v>
      </c>
      <c r="SDC212" t="s">
        <v>1335</v>
      </c>
      <c r="SDD212" t="s">
        <v>1335</v>
      </c>
      <c r="SDE212" t="s">
        <v>1335</v>
      </c>
      <c r="SDF212" t="s">
        <v>1335</v>
      </c>
      <c r="SDG212" t="s">
        <v>1335</v>
      </c>
      <c r="SDH212" t="s">
        <v>1335</v>
      </c>
      <c r="SDI212" t="s">
        <v>1335</v>
      </c>
      <c r="SDJ212" t="s">
        <v>1335</v>
      </c>
      <c r="SDK212" t="s">
        <v>1335</v>
      </c>
      <c r="SDL212" t="s">
        <v>1335</v>
      </c>
      <c r="SDM212" t="s">
        <v>1335</v>
      </c>
      <c r="SDN212" t="s">
        <v>1335</v>
      </c>
      <c r="SDO212" t="s">
        <v>1335</v>
      </c>
      <c r="SDP212" t="s">
        <v>1335</v>
      </c>
      <c r="SDQ212" t="s">
        <v>1335</v>
      </c>
      <c r="SDR212" t="s">
        <v>1335</v>
      </c>
      <c r="SDS212" t="s">
        <v>1335</v>
      </c>
      <c r="SDT212" t="s">
        <v>1335</v>
      </c>
      <c r="SDU212" t="s">
        <v>1335</v>
      </c>
      <c r="SDV212" t="s">
        <v>1335</v>
      </c>
      <c r="SDW212" t="s">
        <v>1335</v>
      </c>
      <c r="SDX212" t="s">
        <v>1335</v>
      </c>
      <c r="SDY212" t="s">
        <v>1335</v>
      </c>
      <c r="SDZ212" t="s">
        <v>1335</v>
      </c>
      <c r="SEA212" t="s">
        <v>1335</v>
      </c>
      <c r="SEB212" t="s">
        <v>1335</v>
      </c>
      <c r="SEC212" t="s">
        <v>1335</v>
      </c>
      <c r="SED212" t="s">
        <v>1335</v>
      </c>
      <c r="SEE212" t="s">
        <v>1335</v>
      </c>
      <c r="SEF212" t="s">
        <v>1335</v>
      </c>
      <c r="SEG212" t="s">
        <v>1335</v>
      </c>
      <c r="SEH212" t="s">
        <v>1335</v>
      </c>
      <c r="SEI212" t="s">
        <v>1335</v>
      </c>
      <c r="SEJ212" t="s">
        <v>1335</v>
      </c>
      <c r="SEK212" t="s">
        <v>1335</v>
      </c>
      <c r="SEL212" t="s">
        <v>1335</v>
      </c>
      <c r="SEM212" t="s">
        <v>1335</v>
      </c>
      <c r="SEN212" t="s">
        <v>1335</v>
      </c>
      <c r="SEO212" t="s">
        <v>1335</v>
      </c>
      <c r="SEP212" t="s">
        <v>1335</v>
      </c>
      <c r="SEQ212" t="s">
        <v>1335</v>
      </c>
      <c r="SER212" t="s">
        <v>1335</v>
      </c>
      <c r="SES212" t="s">
        <v>1335</v>
      </c>
      <c r="SET212" t="s">
        <v>1335</v>
      </c>
      <c r="SEU212" t="s">
        <v>1335</v>
      </c>
      <c r="SEV212" t="s">
        <v>1335</v>
      </c>
      <c r="SEW212" t="s">
        <v>1335</v>
      </c>
      <c r="SEX212" t="s">
        <v>1335</v>
      </c>
      <c r="SEY212" t="s">
        <v>1335</v>
      </c>
      <c r="SEZ212" t="s">
        <v>1335</v>
      </c>
      <c r="SFA212" t="s">
        <v>1335</v>
      </c>
      <c r="SFB212" t="s">
        <v>1335</v>
      </c>
      <c r="SFC212" t="s">
        <v>1335</v>
      </c>
      <c r="SFD212" t="s">
        <v>1335</v>
      </c>
      <c r="SFE212" t="s">
        <v>1335</v>
      </c>
      <c r="SFF212" t="s">
        <v>1335</v>
      </c>
      <c r="SFG212" t="s">
        <v>1335</v>
      </c>
      <c r="SFH212" t="s">
        <v>1335</v>
      </c>
      <c r="SFI212" t="s">
        <v>1335</v>
      </c>
      <c r="SFJ212" t="s">
        <v>1335</v>
      </c>
      <c r="SFK212" t="s">
        <v>1335</v>
      </c>
      <c r="SFL212" t="s">
        <v>1335</v>
      </c>
      <c r="SFM212" t="s">
        <v>1335</v>
      </c>
      <c r="SFN212" t="s">
        <v>1335</v>
      </c>
      <c r="SFO212" t="s">
        <v>1335</v>
      </c>
      <c r="SFP212" t="s">
        <v>1335</v>
      </c>
      <c r="SFQ212" t="s">
        <v>1335</v>
      </c>
      <c r="SFR212" t="s">
        <v>1335</v>
      </c>
      <c r="SFS212" t="s">
        <v>1335</v>
      </c>
      <c r="SFT212" t="s">
        <v>1335</v>
      </c>
      <c r="SFU212" t="s">
        <v>1335</v>
      </c>
      <c r="SFV212" t="s">
        <v>1335</v>
      </c>
      <c r="SFW212" t="s">
        <v>1335</v>
      </c>
      <c r="SFX212" t="s">
        <v>1335</v>
      </c>
      <c r="SFY212" t="s">
        <v>1335</v>
      </c>
      <c r="SFZ212" t="s">
        <v>1335</v>
      </c>
      <c r="SGA212" t="s">
        <v>1335</v>
      </c>
      <c r="SGB212" t="s">
        <v>1335</v>
      </c>
      <c r="SGC212" t="s">
        <v>1335</v>
      </c>
      <c r="SGD212" t="s">
        <v>1335</v>
      </c>
      <c r="SGE212" t="s">
        <v>1335</v>
      </c>
      <c r="SGF212" t="s">
        <v>1335</v>
      </c>
      <c r="SGG212" t="s">
        <v>1335</v>
      </c>
      <c r="SGH212" t="s">
        <v>1335</v>
      </c>
      <c r="SGI212" t="s">
        <v>1335</v>
      </c>
      <c r="SGJ212" t="s">
        <v>1335</v>
      </c>
      <c r="SGK212" t="s">
        <v>1335</v>
      </c>
      <c r="SGL212" t="s">
        <v>1335</v>
      </c>
      <c r="SGM212" t="s">
        <v>1335</v>
      </c>
      <c r="SGN212" t="s">
        <v>1335</v>
      </c>
      <c r="SGO212" t="s">
        <v>1335</v>
      </c>
      <c r="SGP212" t="s">
        <v>1335</v>
      </c>
      <c r="SGQ212" t="s">
        <v>1335</v>
      </c>
      <c r="SGR212" t="s">
        <v>1335</v>
      </c>
      <c r="SGS212" t="s">
        <v>1335</v>
      </c>
      <c r="SGT212" t="s">
        <v>1335</v>
      </c>
      <c r="SGU212" t="s">
        <v>1335</v>
      </c>
      <c r="SGV212" t="s">
        <v>1335</v>
      </c>
      <c r="SGW212" t="s">
        <v>1335</v>
      </c>
      <c r="SGX212" t="s">
        <v>1335</v>
      </c>
      <c r="SGY212" t="s">
        <v>1335</v>
      </c>
      <c r="SGZ212" t="s">
        <v>1335</v>
      </c>
      <c r="SHA212" t="s">
        <v>1335</v>
      </c>
      <c r="SHB212" t="s">
        <v>1335</v>
      </c>
      <c r="SHC212" t="s">
        <v>1335</v>
      </c>
      <c r="SHD212" t="s">
        <v>1335</v>
      </c>
      <c r="SHE212" t="s">
        <v>1335</v>
      </c>
      <c r="SHF212" t="s">
        <v>1335</v>
      </c>
      <c r="SHG212" t="s">
        <v>1335</v>
      </c>
      <c r="SHH212" t="s">
        <v>1335</v>
      </c>
      <c r="SHI212" t="s">
        <v>1335</v>
      </c>
      <c r="SHJ212" t="s">
        <v>1335</v>
      </c>
      <c r="SHK212" t="s">
        <v>1335</v>
      </c>
      <c r="SHL212" t="s">
        <v>1335</v>
      </c>
      <c r="SHM212" t="s">
        <v>1335</v>
      </c>
      <c r="SHN212" t="s">
        <v>1335</v>
      </c>
      <c r="SHO212" t="s">
        <v>1335</v>
      </c>
      <c r="SHP212" t="s">
        <v>1335</v>
      </c>
      <c r="SHQ212" t="s">
        <v>1335</v>
      </c>
      <c r="SHR212" t="s">
        <v>1335</v>
      </c>
      <c r="SHS212" t="s">
        <v>1335</v>
      </c>
      <c r="SHT212" t="s">
        <v>1335</v>
      </c>
      <c r="SHU212" t="s">
        <v>1335</v>
      </c>
      <c r="SHV212" t="s">
        <v>1335</v>
      </c>
      <c r="SHW212" t="s">
        <v>1335</v>
      </c>
      <c r="SHX212" t="s">
        <v>1335</v>
      </c>
      <c r="SHY212" t="s">
        <v>1335</v>
      </c>
      <c r="SHZ212" t="s">
        <v>1335</v>
      </c>
      <c r="SIA212" t="s">
        <v>1335</v>
      </c>
      <c r="SIB212" t="s">
        <v>1335</v>
      </c>
      <c r="SIC212" t="s">
        <v>1335</v>
      </c>
      <c r="SID212" t="s">
        <v>1335</v>
      </c>
      <c r="SIE212" t="s">
        <v>1335</v>
      </c>
      <c r="SIF212" t="s">
        <v>1335</v>
      </c>
      <c r="SIG212" t="s">
        <v>1335</v>
      </c>
      <c r="SIH212" t="s">
        <v>1335</v>
      </c>
      <c r="SII212" t="s">
        <v>1335</v>
      </c>
      <c r="SIJ212" t="s">
        <v>1335</v>
      </c>
      <c r="SIK212" t="s">
        <v>1335</v>
      </c>
      <c r="SIL212" t="s">
        <v>1335</v>
      </c>
      <c r="SIM212" t="s">
        <v>1335</v>
      </c>
      <c r="SIN212" t="s">
        <v>1335</v>
      </c>
      <c r="SIO212" t="s">
        <v>1335</v>
      </c>
      <c r="SIP212" t="s">
        <v>1335</v>
      </c>
      <c r="SIQ212" t="s">
        <v>1335</v>
      </c>
      <c r="SIR212" t="s">
        <v>1335</v>
      </c>
      <c r="SIS212" t="s">
        <v>1335</v>
      </c>
      <c r="SIT212" t="s">
        <v>1335</v>
      </c>
      <c r="SIU212" t="s">
        <v>1335</v>
      </c>
      <c r="SIV212" t="s">
        <v>1335</v>
      </c>
      <c r="SIW212" t="s">
        <v>1335</v>
      </c>
      <c r="SIX212" t="s">
        <v>1335</v>
      </c>
      <c r="SIY212" t="s">
        <v>1335</v>
      </c>
      <c r="SIZ212" t="s">
        <v>1335</v>
      </c>
      <c r="SJA212" t="s">
        <v>1335</v>
      </c>
      <c r="SJB212" t="s">
        <v>1335</v>
      </c>
      <c r="SJC212" t="s">
        <v>1335</v>
      </c>
      <c r="SJD212" t="s">
        <v>1335</v>
      </c>
      <c r="SJE212" t="s">
        <v>1335</v>
      </c>
      <c r="SJF212" t="s">
        <v>1335</v>
      </c>
      <c r="SJG212" t="s">
        <v>1335</v>
      </c>
      <c r="SJH212" t="s">
        <v>1335</v>
      </c>
      <c r="SJI212" t="s">
        <v>1335</v>
      </c>
      <c r="SJJ212" t="s">
        <v>1335</v>
      </c>
      <c r="SJK212" t="s">
        <v>1335</v>
      </c>
      <c r="SJL212" t="s">
        <v>1335</v>
      </c>
      <c r="SJM212" t="s">
        <v>1335</v>
      </c>
      <c r="SJN212" t="s">
        <v>1335</v>
      </c>
      <c r="SJO212" t="s">
        <v>1335</v>
      </c>
      <c r="SJP212" t="s">
        <v>1335</v>
      </c>
      <c r="SJQ212" t="s">
        <v>1335</v>
      </c>
      <c r="SJR212" t="s">
        <v>1335</v>
      </c>
      <c r="SJS212" t="s">
        <v>1335</v>
      </c>
      <c r="SJT212" t="s">
        <v>1335</v>
      </c>
      <c r="SJU212" t="s">
        <v>1335</v>
      </c>
      <c r="SJV212" t="s">
        <v>1335</v>
      </c>
      <c r="SJW212" t="s">
        <v>1335</v>
      </c>
      <c r="SJX212" t="s">
        <v>1335</v>
      </c>
      <c r="SJY212" t="s">
        <v>1335</v>
      </c>
      <c r="SJZ212" t="s">
        <v>1335</v>
      </c>
      <c r="SKA212" t="s">
        <v>1335</v>
      </c>
      <c r="SKB212" t="s">
        <v>1335</v>
      </c>
      <c r="SKC212" t="s">
        <v>1335</v>
      </c>
      <c r="SKD212" t="s">
        <v>1335</v>
      </c>
      <c r="SKE212" t="s">
        <v>1335</v>
      </c>
      <c r="SKF212" t="s">
        <v>1335</v>
      </c>
      <c r="SKG212" t="s">
        <v>1335</v>
      </c>
      <c r="SKH212" t="s">
        <v>1335</v>
      </c>
      <c r="SKI212" t="s">
        <v>1335</v>
      </c>
      <c r="SKJ212" t="s">
        <v>1335</v>
      </c>
      <c r="SKK212" t="s">
        <v>1335</v>
      </c>
      <c r="SKL212" t="s">
        <v>1335</v>
      </c>
      <c r="SKM212" t="s">
        <v>1335</v>
      </c>
      <c r="SKN212" t="s">
        <v>1335</v>
      </c>
      <c r="SKO212" t="s">
        <v>1335</v>
      </c>
      <c r="SKP212" t="s">
        <v>1335</v>
      </c>
      <c r="SKQ212" t="s">
        <v>1335</v>
      </c>
      <c r="SKR212" t="s">
        <v>1335</v>
      </c>
      <c r="SKS212" t="s">
        <v>1335</v>
      </c>
      <c r="SKT212" t="s">
        <v>1335</v>
      </c>
      <c r="SKU212" t="s">
        <v>1335</v>
      </c>
      <c r="SKV212" t="s">
        <v>1335</v>
      </c>
      <c r="SKW212" t="s">
        <v>1335</v>
      </c>
      <c r="SKX212" t="s">
        <v>1335</v>
      </c>
      <c r="SKY212" t="s">
        <v>1335</v>
      </c>
      <c r="SKZ212" t="s">
        <v>1335</v>
      </c>
      <c r="SLA212" t="s">
        <v>1335</v>
      </c>
      <c r="SLB212" t="s">
        <v>1335</v>
      </c>
      <c r="SLC212" t="s">
        <v>1335</v>
      </c>
      <c r="SLD212" t="s">
        <v>1335</v>
      </c>
      <c r="SLE212" t="s">
        <v>1335</v>
      </c>
      <c r="SLF212" t="s">
        <v>1335</v>
      </c>
      <c r="SLG212" t="s">
        <v>1335</v>
      </c>
      <c r="SLH212" t="s">
        <v>1335</v>
      </c>
      <c r="SLI212" t="s">
        <v>1335</v>
      </c>
      <c r="SLJ212" t="s">
        <v>1335</v>
      </c>
      <c r="SLK212" t="s">
        <v>1335</v>
      </c>
      <c r="SLL212" t="s">
        <v>1335</v>
      </c>
      <c r="SLM212" t="s">
        <v>1335</v>
      </c>
      <c r="SLN212" t="s">
        <v>1335</v>
      </c>
      <c r="SLO212" t="s">
        <v>1335</v>
      </c>
      <c r="SLP212" t="s">
        <v>1335</v>
      </c>
      <c r="SLQ212" t="s">
        <v>1335</v>
      </c>
      <c r="SLR212" t="s">
        <v>1335</v>
      </c>
      <c r="SLS212" t="s">
        <v>1335</v>
      </c>
      <c r="SLT212" t="s">
        <v>1335</v>
      </c>
      <c r="SLU212" t="s">
        <v>1335</v>
      </c>
      <c r="SLV212" t="s">
        <v>1335</v>
      </c>
      <c r="SLW212" t="s">
        <v>1335</v>
      </c>
      <c r="SLX212" t="s">
        <v>1335</v>
      </c>
      <c r="SLY212" t="s">
        <v>1335</v>
      </c>
      <c r="SLZ212" t="s">
        <v>1335</v>
      </c>
      <c r="SMA212" t="s">
        <v>1335</v>
      </c>
      <c r="SMB212" t="s">
        <v>1335</v>
      </c>
      <c r="SMC212" t="s">
        <v>1335</v>
      </c>
      <c r="SMD212" t="s">
        <v>1335</v>
      </c>
      <c r="SME212" t="s">
        <v>1335</v>
      </c>
      <c r="SMF212" t="s">
        <v>1335</v>
      </c>
      <c r="SMG212" t="s">
        <v>1335</v>
      </c>
      <c r="SMH212" t="s">
        <v>1335</v>
      </c>
      <c r="SMI212" t="s">
        <v>1335</v>
      </c>
      <c r="SMJ212" t="s">
        <v>1335</v>
      </c>
      <c r="SMK212" t="s">
        <v>1335</v>
      </c>
      <c r="SML212" t="s">
        <v>1335</v>
      </c>
      <c r="SMM212" t="s">
        <v>1335</v>
      </c>
      <c r="SMN212" t="s">
        <v>1335</v>
      </c>
      <c r="SMO212" t="s">
        <v>1335</v>
      </c>
      <c r="SMP212" t="s">
        <v>1335</v>
      </c>
      <c r="SMQ212" t="s">
        <v>1335</v>
      </c>
      <c r="SMR212" t="s">
        <v>1335</v>
      </c>
      <c r="SMS212" t="s">
        <v>1335</v>
      </c>
      <c r="SMT212" t="s">
        <v>1335</v>
      </c>
      <c r="SMU212" t="s">
        <v>1335</v>
      </c>
      <c r="SMV212" t="s">
        <v>1335</v>
      </c>
      <c r="SMW212" t="s">
        <v>1335</v>
      </c>
      <c r="SMX212" t="s">
        <v>1335</v>
      </c>
      <c r="SMY212" t="s">
        <v>1335</v>
      </c>
      <c r="SMZ212" t="s">
        <v>1335</v>
      </c>
      <c r="SNA212" t="s">
        <v>1335</v>
      </c>
      <c r="SNB212" t="s">
        <v>1335</v>
      </c>
      <c r="SNC212" t="s">
        <v>1335</v>
      </c>
      <c r="SND212" t="s">
        <v>1335</v>
      </c>
      <c r="SNE212" t="s">
        <v>1335</v>
      </c>
      <c r="SNF212" t="s">
        <v>1335</v>
      </c>
      <c r="SNG212" t="s">
        <v>1335</v>
      </c>
      <c r="SNH212" t="s">
        <v>1335</v>
      </c>
      <c r="SNI212" t="s">
        <v>1335</v>
      </c>
      <c r="SNJ212" t="s">
        <v>1335</v>
      </c>
      <c r="SNK212" t="s">
        <v>1335</v>
      </c>
      <c r="SNL212" t="s">
        <v>1335</v>
      </c>
      <c r="SNM212" t="s">
        <v>1335</v>
      </c>
      <c r="SNN212" t="s">
        <v>1335</v>
      </c>
      <c r="SNO212" t="s">
        <v>1335</v>
      </c>
      <c r="SNP212" t="s">
        <v>1335</v>
      </c>
      <c r="SNQ212" t="s">
        <v>1335</v>
      </c>
      <c r="SNR212" t="s">
        <v>1335</v>
      </c>
      <c r="SNS212" t="s">
        <v>1335</v>
      </c>
      <c r="SNT212" t="s">
        <v>1335</v>
      </c>
      <c r="SNU212" t="s">
        <v>1335</v>
      </c>
      <c r="SNV212" t="s">
        <v>1335</v>
      </c>
      <c r="SNW212" t="s">
        <v>1335</v>
      </c>
      <c r="SNX212" t="s">
        <v>1335</v>
      </c>
      <c r="SNY212" t="s">
        <v>1335</v>
      </c>
      <c r="SNZ212" t="s">
        <v>1335</v>
      </c>
      <c r="SOA212" t="s">
        <v>1335</v>
      </c>
      <c r="SOB212" t="s">
        <v>1335</v>
      </c>
      <c r="SOC212" t="s">
        <v>1335</v>
      </c>
      <c r="SOD212" t="s">
        <v>1335</v>
      </c>
      <c r="SOE212" t="s">
        <v>1335</v>
      </c>
      <c r="SOF212" t="s">
        <v>1335</v>
      </c>
      <c r="SOG212" t="s">
        <v>1335</v>
      </c>
      <c r="SOH212" t="s">
        <v>1335</v>
      </c>
      <c r="SOI212" t="s">
        <v>1335</v>
      </c>
      <c r="SOJ212" t="s">
        <v>1335</v>
      </c>
      <c r="SOK212" t="s">
        <v>1335</v>
      </c>
      <c r="SOL212" t="s">
        <v>1335</v>
      </c>
      <c r="SOM212" t="s">
        <v>1335</v>
      </c>
      <c r="SON212" t="s">
        <v>1335</v>
      </c>
      <c r="SOO212" t="s">
        <v>1335</v>
      </c>
      <c r="SOP212" t="s">
        <v>1335</v>
      </c>
      <c r="SOQ212" t="s">
        <v>1335</v>
      </c>
      <c r="SOR212" t="s">
        <v>1335</v>
      </c>
      <c r="SOS212" t="s">
        <v>1335</v>
      </c>
      <c r="SOT212" t="s">
        <v>1335</v>
      </c>
      <c r="SOU212" t="s">
        <v>1335</v>
      </c>
      <c r="SOV212" t="s">
        <v>1335</v>
      </c>
      <c r="SOW212" t="s">
        <v>1335</v>
      </c>
      <c r="SOX212" t="s">
        <v>1335</v>
      </c>
      <c r="SOY212" t="s">
        <v>1335</v>
      </c>
      <c r="SOZ212" t="s">
        <v>1335</v>
      </c>
      <c r="SPA212" t="s">
        <v>1335</v>
      </c>
      <c r="SPB212" t="s">
        <v>1335</v>
      </c>
      <c r="SPC212" t="s">
        <v>1335</v>
      </c>
      <c r="SPD212" t="s">
        <v>1335</v>
      </c>
      <c r="SPE212" t="s">
        <v>1335</v>
      </c>
      <c r="SPF212" t="s">
        <v>1335</v>
      </c>
      <c r="SPG212" t="s">
        <v>1335</v>
      </c>
      <c r="SPH212" t="s">
        <v>1335</v>
      </c>
      <c r="SPI212" t="s">
        <v>1335</v>
      </c>
      <c r="SPJ212" t="s">
        <v>1335</v>
      </c>
      <c r="SPK212" t="s">
        <v>1335</v>
      </c>
      <c r="SPL212" t="s">
        <v>1335</v>
      </c>
      <c r="SPM212" t="s">
        <v>1335</v>
      </c>
      <c r="SPN212" t="s">
        <v>1335</v>
      </c>
      <c r="SPO212" t="s">
        <v>1335</v>
      </c>
      <c r="SPP212" t="s">
        <v>1335</v>
      </c>
      <c r="SPQ212" t="s">
        <v>1335</v>
      </c>
      <c r="SPR212" t="s">
        <v>1335</v>
      </c>
      <c r="SPS212" t="s">
        <v>1335</v>
      </c>
      <c r="SPT212" t="s">
        <v>1335</v>
      </c>
      <c r="SPU212" t="s">
        <v>1335</v>
      </c>
      <c r="SPV212" t="s">
        <v>1335</v>
      </c>
      <c r="SPW212" t="s">
        <v>1335</v>
      </c>
      <c r="SPX212" t="s">
        <v>1335</v>
      </c>
      <c r="SPY212" t="s">
        <v>1335</v>
      </c>
      <c r="SPZ212" t="s">
        <v>1335</v>
      </c>
      <c r="SQA212" t="s">
        <v>1335</v>
      </c>
      <c r="SQB212" t="s">
        <v>1335</v>
      </c>
      <c r="SQC212" t="s">
        <v>1335</v>
      </c>
      <c r="SQD212" t="s">
        <v>1335</v>
      </c>
      <c r="SQE212" t="s">
        <v>1335</v>
      </c>
      <c r="SQF212" t="s">
        <v>1335</v>
      </c>
      <c r="SQG212" t="s">
        <v>1335</v>
      </c>
      <c r="SQH212" t="s">
        <v>1335</v>
      </c>
      <c r="SQI212" t="s">
        <v>1335</v>
      </c>
      <c r="SQJ212" t="s">
        <v>1335</v>
      </c>
      <c r="SQK212" t="s">
        <v>1335</v>
      </c>
      <c r="SQL212" t="s">
        <v>1335</v>
      </c>
      <c r="SQM212" t="s">
        <v>1335</v>
      </c>
      <c r="SQN212" t="s">
        <v>1335</v>
      </c>
      <c r="SQO212" t="s">
        <v>1335</v>
      </c>
      <c r="SQP212" t="s">
        <v>1335</v>
      </c>
      <c r="SQQ212" t="s">
        <v>1335</v>
      </c>
      <c r="SQR212" t="s">
        <v>1335</v>
      </c>
      <c r="SQS212" t="s">
        <v>1335</v>
      </c>
      <c r="SQT212" t="s">
        <v>1335</v>
      </c>
      <c r="SQU212" t="s">
        <v>1335</v>
      </c>
      <c r="SQV212" t="s">
        <v>1335</v>
      </c>
      <c r="SQW212" t="s">
        <v>1335</v>
      </c>
      <c r="SQX212" t="s">
        <v>1335</v>
      </c>
      <c r="SQY212" t="s">
        <v>1335</v>
      </c>
      <c r="SQZ212" t="s">
        <v>1335</v>
      </c>
      <c r="SRA212" t="s">
        <v>1335</v>
      </c>
      <c r="SRB212" t="s">
        <v>1335</v>
      </c>
      <c r="SRC212" t="s">
        <v>1335</v>
      </c>
      <c r="SRD212" t="s">
        <v>1335</v>
      </c>
      <c r="SRE212" t="s">
        <v>1335</v>
      </c>
      <c r="SRF212" t="s">
        <v>1335</v>
      </c>
      <c r="SRG212" t="s">
        <v>1335</v>
      </c>
      <c r="SRH212" t="s">
        <v>1335</v>
      </c>
      <c r="SRI212" t="s">
        <v>1335</v>
      </c>
      <c r="SRJ212" t="s">
        <v>1335</v>
      </c>
      <c r="SRK212" t="s">
        <v>1335</v>
      </c>
      <c r="SRL212" t="s">
        <v>1335</v>
      </c>
      <c r="SRM212" t="s">
        <v>1335</v>
      </c>
      <c r="SRN212" t="s">
        <v>1335</v>
      </c>
      <c r="SRO212" t="s">
        <v>1335</v>
      </c>
      <c r="SRP212" t="s">
        <v>1335</v>
      </c>
      <c r="SRQ212" t="s">
        <v>1335</v>
      </c>
      <c r="SRR212" t="s">
        <v>1335</v>
      </c>
      <c r="SRS212" t="s">
        <v>1335</v>
      </c>
      <c r="SRT212" t="s">
        <v>1335</v>
      </c>
      <c r="SRU212" t="s">
        <v>1335</v>
      </c>
      <c r="SRV212" t="s">
        <v>1335</v>
      </c>
      <c r="SRW212" t="s">
        <v>1335</v>
      </c>
      <c r="SRX212" t="s">
        <v>1335</v>
      </c>
      <c r="SRY212" t="s">
        <v>1335</v>
      </c>
      <c r="SRZ212" t="s">
        <v>1335</v>
      </c>
      <c r="SSA212" t="s">
        <v>1335</v>
      </c>
      <c r="SSB212" t="s">
        <v>1335</v>
      </c>
      <c r="SSC212" t="s">
        <v>1335</v>
      </c>
      <c r="SSD212" t="s">
        <v>1335</v>
      </c>
      <c r="SSE212" t="s">
        <v>1335</v>
      </c>
      <c r="SSF212" t="s">
        <v>1335</v>
      </c>
      <c r="SSG212" t="s">
        <v>1335</v>
      </c>
      <c r="SSH212" t="s">
        <v>1335</v>
      </c>
      <c r="SSI212" t="s">
        <v>1335</v>
      </c>
      <c r="SSJ212" t="s">
        <v>1335</v>
      </c>
      <c r="SSK212" t="s">
        <v>1335</v>
      </c>
      <c r="SSL212" t="s">
        <v>1335</v>
      </c>
      <c r="SSM212" t="s">
        <v>1335</v>
      </c>
      <c r="SSN212" t="s">
        <v>1335</v>
      </c>
      <c r="SSO212" t="s">
        <v>1335</v>
      </c>
      <c r="SSP212" t="s">
        <v>1335</v>
      </c>
      <c r="SSQ212" t="s">
        <v>1335</v>
      </c>
      <c r="SSR212" t="s">
        <v>1335</v>
      </c>
      <c r="SSS212" t="s">
        <v>1335</v>
      </c>
      <c r="SST212" t="s">
        <v>1335</v>
      </c>
      <c r="SSU212" t="s">
        <v>1335</v>
      </c>
      <c r="SSV212" t="s">
        <v>1335</v>
      </c>
      <c r="SSW212" t="s">
        <v>1335</v>
      </c>
      <c r="SSX212" t="s">
        <v>1335</v>
      </c>
      <c r="SSY212" t="s">
        <v>1335</v>
      </c>
      <c r="SSZ212" t="s">
        <v>1335</v>
      </c>
      <c r="STA212" t="s">
        <v>1335</v>
      </c>
      <c r="STB212" t="s">
        <v>1335</v>
      </c>
      <c r="STC212" t="s">
        <v>1335</v>
      </c>
      <c r="STD212" t="s">
        <v>1335</v>
      </c>
      <c r="STE212" t="s">
        <v>1335</v>
      </c>
      <c r="STF212" t="s">
        <v>1335</v>
      </c>
      <c r="STG212" t="s">
        <v>1335</v>
      </c>
      <c r="STH212" t="s">
        <v>1335</v>
      </c>
      <c r="STI212" t="s">
        <v>1335</v>
      </c>
      <c r="STJ212" t="s">
        <v>1335</v>
      </c>
      <c r="STK212" t="s">
        <v>1335</v>
      </c>
      <c r="STL212" t="s">
        <v>1335</v>
      </c>
      <c r="STM212" t="s">
        <v>1335</v>
      </c>
      <c r="STN212" t="s">
        <v>1335</v>
      </c>
      <c r="STO212" t="s">
        <v>1335</v>
      </c>
      <c r="STP212" t="s">
        <v>1335</v>
      </c>
      <c r="STQ212" t="s">
        <v>1335</v>
      </c>
      <c r="STR212" t="s">
        <v>1335</v>
      </c>
      <c r="STS212" t="s">
        <v>1335</v>
      </c>
      <c r="STT212" t="s">
        <v>1335</v>
      </c>
      <c r="STU212" t="s">
        <v>1335</v>
      </c>
      <c r="STV212" t="s">
        <v>1335</v>
      </c>
      <c r="STW212" t="s">
        <v>1335</v>
      </c>
      <c r="STX212" t="s">
        <v>1335</v>
      </c>
      <c r="STY212" t="s">
        <v>1335</v>
      </c>
      <c r="STZ212" t="s">
        <v>1335</v>
      </c>
      <c r="SUA212" t="s">
        <v>1335</v>
      </c>
      <c r="SUB212" t="s">
        <v>1335</v>
      </c>
      <c r="SUC212" t="s">
        <v>1335</v>
      </c>
      <c r="SUD212" t="s">
        <v>1335</v>
      </c>
      <c r="SUE212" t="s">
        <v>1335</v>
      </c>
      <c r="SUF212" t="s">
        <v>1335</v>
      </c>
      <c r="SUG212" t="s">
        <v>1335</v>
      </c>
      <c r="SUH212" t="s">
        <v>1335</v>
      </c>
      <c r="SUI212" t="s">
        <v>1335</v>
      </c>
      <c r="SUJ212" t="s">
        <v>1335</v>
      </c>
      <c r="SUK212" t="s">
        <v>1335</v>
      </c>
      <c r="SUL212" t="s">
        <v>1335</v>
      </c>
      <c r="SUM212" t="s">
        <v>1335</v>
      </c>
      <c r="SUN212" t="s">
        <v>1335</v>
      </c>
      <c r="SUO212" t="s">
        <v>1335</v>
      </c>
      <c r="SUP212" t="s">
        <v>1335</v>
      </c>
      <c r="SUQ212" t="s">
        <v>1335</v>
      </c>
      <c r="SUR212" t="s">
        <v>1335</v>
      </c>
      <c r="SUS212" t="s">
        <v>1335</v>
      </c>
      <c r="SUT212" t="s">
        <v>1335</v>
      </c>
      <c r="SUU212" t="s">
        <v>1335</v>
      </c>
      <c r="SUV212" t="s">
        <v>1335</v>
      </c>
      <c r="SUW212" t="s">
        <v>1335</v>
      </c>
      <c r="SUX212" t="s">
        <v>1335</v>
      </c>
      <c r="SUY212" t="s">
        <v>1335</v>
      </c>
      <c r="SUZ212" t="s">
        <v>1335</v>
      </c>
      <c r="SVA212" t="s">
        <v>1335</v>
      </c>
      <c r="SVB212" t="s">
        <v>1335</v>
      </c>
      <c r="SVC212" t="s">
        <v>1335</v>
      </c>
      <c r="SVD212" t="s">
        <v>1335</v>
      </c>
      <c r="SVE212" t="s">
        <v>1335</v>
      </c>
      <c r="SVF212" t="s">
        <v>1335</v>
      </c>
      <c r="SVG212" t="s">
        <v>1335</v>
      </c>
      <c r="SVH212" t="s">
        <v>1335</v>
      </c>
      <c r="SVI212" t="s">
        <v>1335</v>
      </c>
      <c r="SVJ212" t="s">
        <v>1335</v>
      </c>
      <c r="SVK212" t="s">
        <v>1335</v>
      </c>
      <c r="SVL212" t="s">
        <v>1335</v>
      </c>
      <c r="SVM212" t="s">
        <v>1335</v>
      </c>
      <c r="SVN212" t="s">
        <v>1335</v>
      </c>
      <c r="SVO212" t="s">
        <v>1335</v>
      </c>
      <c r="SVP212" t="s">
        <v>1335</v>
      </c>
      <c r="SVQ212" t="s">
        <v>1335</v>
      </c>
      <c r="SVR212" t="s">
        <v>1335</v>
      </c>
      <c r="SVS212" t="s">
        <v>1335</v>
      </c>
      <c r="SVT212" t="s">
        <v>1335</v>
      </c>
      <c r="SVU212" t="s">
        <v>1335</v>
      </c>
      <c r="SVV212" t="s">
        <v>1335</v>
      </c>
      <c r="SVW212" t="s">
        <v>1335</v>
      </c>
      <c r="SVX212" t="s">
        <v>1335</v>
      </c>
      <c r="SVY212" t="s">
        <v>1335</v>
      </c>
      <c r="SVZ212" t="s">
        <v>1335</v>
      </c>
      <c r="SWA212" t="s">
        <v>1335</v>
      </c>
      <c r="SWB212" t="s">
        <v>1335</v>
      </c>
      <c r="SWC212" t="s">
        <v>1335</v>
      </c>
      <c r="SWD212" t="s">
        <v>1335</v>
      </c>
      <c r="SWE212" t="s">
        <v>1335</v>
      </c>
      <c r="SWF212" t="s">
        <v>1335</v>
      </c>
      <c r="SWG212" t="s">
        <v>1335</v>
      </c>
      <c r="SWH212" t="s">
        <v>1335</v>
      </c>
      <c r="SWI212" t="s">
        <v>1335</v>
      </c>
      <c r="SWJ212" t="s">
        <v>1335</v>
      </c>
      <c r="SWK212" t="s">
        <v>1335</v>
      </c>
      <c r="SWL212" t="s">
        <v>1335</v>
      </c>
      <c r="SWM212" t="s">
        <v>1335</v>
      </c>
      <c r="SWN212" t="s">
        <v>1335</v>
      </c>
      <c r="SWO212" t="s">
        <v>1335</v>
      </c>
      <c r="SWP212" t="s">
        <v>1335</v>
      </c>
      <c r="SWQ212" t="s">
        <v>1335</v>
      </c>
      <c r="SWR212" t="s">
        <v>1335</v>
      </c>
      <c r="SWS212" t="s">
        <v>1335</v>
      </c>
      <c r="SWT212" t="s">
        <v>1335</v>
      </c>
      <c r="SWU212" t="s">
        <v>1335</v>
      </c>
      <c r="SWV212" t="s">
        <v>1335</v>
      </c>
      <c r="SWW212" t="s">
        <v>1335</v>
      </c>
      <c r="SWX212" t="s">
        <v>1335</v>
      </c>
      <c r="SWY212" t="s">
        <v>1335</v>
      </c>
      <c r="SWZ212" t="s">
        <v>1335</v>
      </c>
      <c r="SXA212" t="s">
        <v>1335</v>
      </c>
      <c r="SXB212" t="s">
        <v>1335</v>
      </c>
      <c r="SXC212" t="s">
        <v>1335</v>
      </c>
      <c r="SXD212" t="s">
        <v>1335</v>
      </c>
      <c r="SXE212" t="s">
        <v>1335</v>
      </c>
      <c r="SXF212" t="s">
        <v>1335</v>
      </c>
      <c r="SXG212" t="s">
        <v>1335</v>
      </c>
      <c r="SXH212" t="s">
        <v>1335</v>
      </c>
      <c r="SXI212" t="s">
        <v>1335</v>
      </c>
      <c r="SXJ212" t="s">
        <v>1335</v>
      </c>
      <c r="SXK212" t="s">
        <v>1335</v>
      </c>
      <c r="SXL212" t="s">
        <v>1335</v>
      </c>
      <c r="SXM212" t="s">
        <v>1335</v>
      </c>
      <c r="SXN212" t="s">
        <v>1335</v>
      </c>
      <c r="SXO212" t="s">
        <v>1335</v>
      </c>
      <c r="SXP212" t="s">
        <v>1335</v>
      </c>
      <c r="SXQ212" t="s">
        <v>1335</v>
      </c>
      <c r="SXR212" t="s">
        <v>1335</v>
      </c>
      <c r="SXS212" t="s">
        <v>1335</v>
      </c>
      <c r="SXT212" t="s">
        <v>1335</v>
      </c>
      <c r="SXU212" t="s">
        <v>1335</v>
      </c>
      <c r="SXV212" t="s">
        <v>1335</v>
      </c>
      <c r="SXW212" t="s">
        <v>1335</v>
      </c>
      <c r="SXX212" t="s">
        <v>1335</v>
      </c>
      <c r="SXY212" t="s">
        <v>1335</v>
      </c>
      <c r="SXZ212" t="s">
        <v>1335</v>
      </c>
      <c r="SYA212" t="s">
        <v>1335</v>
      </c>
      <c r="SYB212" t="s">
        <v>1335</v>
      </c>
      <c r="SYC212" t="s">
        <v>1335</v>
      </c>
      <c r="SYD212" t="s">
        <v>1335</v>
      </c>
      <c r="SYE212" t="s">
        <v>1335</v>
      </c>
      <c r="SYF212" t="s">
        <v>1335</v>
      </c>
      <c r="SYG212" t="s">
        <v>1335</v>
      </c>
      <c r="SYH212" t="s">
        <v>1335</v>
      </c>
      <c r="SYI212" t="s">
        <v>1335</v>
      </c>
      <c r="SYJ212" t="s">
        <v>1335</v>
      </c>
      <c r="SYK212" t="s">
        <v>1335</v>
      </c>
      <c r="SYL212" t="s">
        <v>1335</v>
      </c>
      <c r="SYM212" t="s">
        <v>1335</v>
      </c>
      <c r="SYN212" t="s">
        <v>1335</v>
      </c>
      <c r="SYO212" t="s">
        <v>1335</v>
      </c>
      <c r="SYP212" t="s">
        <v>1335</v>
      </c>
      <c r="SYQ212" t="s">
        <v>1335</v>
      </c>
      <c r="SYR212" t="s">
        <v>1335</v>
      </c>
      <c r="SYS212" t="s">
        <v>1335</v>
      </c>
      <c r="SYT212" t="s">
        <v>1335</v>
      </c>
      <c r="SYU212" t="s">
        <v>1335</v>
      </c>
      <c r="SYV212" t="s">
        <v>1335</v>
      </c>
      <c r="SYW212" t="s">
        <v>1335</v>
      </c>
      <c r="SYX212" t="s">
        <v>1335</v>
      </c>
      <c r="SYY212" t="s">
        <v>1335</v>
      </c>
      <c r="SYZ212" t="s">
        <v>1335</v>
      </c>
      <c r="SZA212" t="s">
        <v>1335</v>
      </c>
      <c r="SZB212" t="s">
        <v>1335</v>
      </c>
      <c r="SZC212" t="s">
        <v>1335</v>
      </c>
      <c r="SZD212" t="s">
        <v>1335</v>
      </c>
      <c r="SZE212" t="s">
        <v>1335</v>
      </c>
      <c r="SZF212" t="s">
        <v>1335</v>
      </c>
      <c r="SZG212" t="s">
        <v>1335</v>
      </c>
      <c r="SZH212" t="s">
        <v>1335</v>
      </c>
      <c r="SZI212" t="s">
        <v>1335</v>
      </c>
      <c r="SZJ212" t="s">
        <v>1335</v>
      </c>
      <c r="SZK212" t="s">
        <v>1335</v>
      </c>
      <c r="SZL212" t="s">
        <v>1335</v>
      </c>
      <c r="SZM212" t="s">
        <v>1335</v>
      </c>
      <c r="SZN212" t="s">
        <v>1335</v>
      </c>
      <c r="SZO212" t="s">
        <v>1335</v>
      </c>
      <c r="SZP212" t="s">
        <v>1335</v>
      </c>
      <c r="SZQ212" t="s">
        <v>1335</v>
      </c>
      <c r="SZR212" t="s">
        <v>1335</v>
      </c>
      <c r="SZS212" t="s">
        <v>1335</v>
      </c>
      <c r="SZT212" t="s">
        <v>1335</v>
      </c>
      <c r="SZU212" t="s">
        <v>1335</v>
      </c>
      <c r="SZV212" t="s">
        <v>1335</v>
      </c>
      <c r="SZW212" t="s">
        <v>1335</v>
      </c>
      <c r="SZX212" t="s">
        <v>1335</v>
      </c>
      <c r="SZY212" t="s">
        <v>1335</v>
      </c>
      <c r="SZZ212" t="s">
        <v>1335</v>
      </c>
      <c r="TAA212" t="s">
        <v>1335</v>
      </c>
      <c r="TAB212" t="s">
        <v>1335</v>
      </c>
      <c r="TAC212" t="s">
        <v>1335</v>
      </c>
      <c r="TAD212" t="s">
        <v>1335</v>
      </c>
      <c r="TAE212" t="s">
        <v>1335</v>
      </c>
      <c r="TAF212" t="s">
        <v>1335</v>
      </c>
      <c r="TAG212" t="s">
        <v>1335</v>
      </c>
      <c r="TAH212" t="s">
        <v>1335</v>
      </c>
      <c r="TAI212" t="s">
        <v>1335</v>
      </c>
      <c r="TAJ212" t="s">
        <v>1335</v>
      </c>
      <c r="TAK212" t="s">
        <v>1335</v>
      </c>
      <c r="TAL212" t="s">
        <v>1335</v>
      </c>
      <c r="TAM212" t="s">
        <v>1335</v>
      </c>
      <c r="TAN212" t="s">
        <v>1335</v>
      </c>
      <c r="TAO212" t="s">
        <v>1335</v>
      </c>
      <c r="TAP212" t="s">
        <v>1335</v>
      </c>
      <c r="TAQ212" t="s">
        <v>1335</v>
      </c>
      <c r="TAR212" t="s">
        <v>1335</v>
      </c>
      <c r="TAS212" t="s">
        <v>1335</v>
      </c>
      <c r="TAT212" t="s">
        <v>1335</v>
      </c>
      <c r="TAU212" t="s">
        <v>1335</v>
      </c>
      <c r="TAV212" t="s">
        <v>1335</v>
      </c>
      <c r="TAW212" t="s">
        <v>1335</v>
      </c>
      <c r="TAX212" t="s">
        <v>1335</v>
      </c>
      <c r="TAY212" t="s">
        <v>1335</v>
      </c>
      <c r="TAZ212" t="s">
        <v>1335</v>
      </c>
      <c r="TBA212" t="s">
        <v>1335</v>
      </c>
      <c r="TBB212" t="s">
        <v>1335</v>
      </c>
      <c r="TBC212" t="s">
        <v>1335</v>
      </c>
      <c r="TBD212" t="s">
        <v>1335</v>
      </c>
      <c r="TBE212" t="s">
        <v>1335</v>
      </c>
      <c r="TBF212" t="s">
        <v>1335</v>
      </c>
      <c r="TBG212" t="s">
        <v>1335</v>
      </c>
      <c r="TBH212" t="s">
        <v>1335</v>
      </c>
      <c r="TBI212" t="s">
        <v>1335</v>
      </c>
      <c r="TBJ212" t="s">
        <v>1335</v>
      </c>
      <c r="TBK212" t="s">
        <v>1335</v>
      </c>
      <c r="TBL212" t="s">
        <v>1335</v>
      </c>
      <c r="TBM212" t="s">
        <v>1335</v>
      </c>
      <c r="TBN212" t="s">
        <v>1335</v>
      </c>
      <c r="TBO212" t="s">
        <v>1335</v>
      </c>
      <c r="TBP212" t="s">
        <v>1335</v>
      </c>
      <c r="TBQ212" t="s">
        <v>1335</v>
      </c>
      <c r="TBR212" t="s">
        <v>1335</v>
      </c>
      <c r="TBS212" t="s">
        <v>1335</v>
      </c>
      <c r="TBT212" t="s">
        <v>1335</v>
      </c>
      <c r="TBU212" t="s">
        <v>1335</v>
      </c>
      <c r="TBV212" t="s">
        <v>1335</v>
      </c>
      <c r="TBW212" t="s">
        <v>1335</v>
      </c>
      <c r="TBX212" t="s">
        <v>1335</v>
      </c>
      <c r="TBY212" t="s">
        <v>1335</v>
      </c>
      <c r="TBZ212" t="s">
        <v>1335</v>
      </c>
      <c r="TCA212" t="s">
        <v>1335</v>
      </c>
      <c r="TCB212" t="s">
        <v>1335</v>
      </c>
      <c r="TCC212" t="s">
        <v>1335</v>
      </c>
      <c r="TCD212" t="s">
        <v>1335</v>
      </c>
      <c r="TCE212" t="s">
        <v>1335</v>
      </c>
      <c r="TCF212" t="s">
        <v>1335</v>
      </c>
      <c r="TCG212" t="s">
        <v>1335</v>
      </c>
      <c r="TCH212" t="s">
        <v>1335</v>
      </c>
      <c r="TCI212" t="s">
        <v>1335</v>
      </c>
      <c r="TCJ212" t="s">
        <v>1335</v>
      </c>
      <c r="TCK212" t="s">
        <v>1335</v>
      </c>
      <c r="TCL212" t="s">
        <v>1335</v>
      </c>
      <c r="TCM212" t="s">
        <v>1335</v>
      </c>
      <c r="TCN212" t="s">
        <v>1335</v>
      </c>
      <c r="TCO212" t="s">
        <v>1335</v>
      </c>
      <c r="TCP212" t="s">
        <v>1335</v>
      </c>
      <c r="TCQ212" t="s">
        <v>1335</v>
      </c>
      <c r="TCR212" t="s">
        <v>1335</v>
      </c>
      <c r="TCS212" t="s">
        <v>1335</v>
      </c>
      <c r="TCT212" t="s">
        <v>1335</v>
      </c>
      <c r="TCU212" t="s">
        <v>1335</v>
      </c>
      <c r="TCV212" t="s">
        <v>1335</v>
      </c>
      <c r="TCW212" t="s">
        <v>1335</v>
      </c>
      <c r="TCX212" t="s">
        <v>1335</v>
      </c>
      <c r="TCY212" t="s">
        <v>1335</v>
      </c>
      <c r="TCZ212" t="s">
        <v>1335</v>
      </c>
      <c r="TDA212" t="s">
        <v>1335</v>
      </c>
      <c r="TDB212" t="s">
        <v>1335</v>
      </c>
      <c r="TDC212" t="s">
        <v>1335</v>
      </c>
      <c r="TDD212" t="s">
        <v>1335</v>
      </c>
      <c r="TDE212" t="s">
        <v>1335</v>
      </c>
      <c r="TDF212" t="s">
        <v>1335</v>
      </c>
      <c r="TDG212" t="s">
        <v>1335</v>
      </c>
      <c r="TDH212" t="s">
        <v>1335</v>
      </c>
      <c r="TDI212" t="s">
        <v>1335</v>
      </c>
      <c r="TDJ212" t="s">
        <v>1335</v>
      </c>
      <c r="TDK212" t="s">
        <v>1335</v>
      </c>
      <c r="TDL212" t="s">
        <v>1335</v>
      </c>
      <c r="TDM212" t="s">
        <v>1335</v>
      </c>
      <c r="TDN212" t="s">
        <v>1335</v>
      </c>
      <c r="TDO212" t="s">
        <v>1335</v>
      </c>
      <c r="TDP212" t="s">
        <v>1335</v>
      </c>
      <c r="TDQ212" t="s">
        <v>1335</v>
      </c>
      <c r="TDR212" t="s">
        <v>1335</v>
      </c>
      <c r="TDS212" t="s">
        <v>1335</v>
      </c>
      <c r="TDT212" t="s">
        <v>1335</v>
      </c>
      <c r="TDU212" t="s">
        <v>1335</v>
      </c>
      <c r="TDV212" t="s">
        <v>1335</v>
      </c>
      <c r="TDW212" t="s">
        <v>1335</v>
      </c>
      <c r="TDX212" t="s">
        <v>1335</v>
      </c>
      <c r="TDY212" t="s">
        <v>1335</v>
      </c>
      <c r="TDZ212" t="s">
        <v>1335</v>
      </c>
      <c r="TEA212" t="s">
        <v>1335</v>
      </c>
      <c r="TEB212" t="s">
        <v>1335</v>
      </c>
      <c r="TEC212" t="s">
        <v>1335</v>
      </c>
      <c r="TED212" t="s">
        <v>1335</v>
      </c>
      <c r="TEE212" t="s">
        <v>1335</v>
      </c>
      <c r="TEF212" t="s">
        <v>1335</v>
      </c>
      <c r="TEG212" t="s">
        <v>1335</v>
      </c>
      <c r="TEH212" t="s">
        <v>1335</v>
      </c>
      <c r="TEI212" t="s">
        <v>1335</v>
      </c>
      <c r="TEJ212" t="s">
        <v>1335</v>
      </c>
      <c r="TEK212" t="s">
        <v>1335</v>
      </c>
      <c r="TEL212" t="s">
        <v>1335</v>
      </c>
      <c r="TEM212" t="s">
        <v>1335</v>
      </c>
      <c r="TEN212" t="s">
        <v>1335</v>
      </c>
      <c r="TEO212" t="s">
        <v>1335</v>
      </c>
      <c r="TEP212" t="s">
        <v>1335</v>
      </c>
      <c r="TEQ212" t="s">
        <v>1335</v>
      </c>
      <c r="TER212" t="s">
        <v>1335</v>
      </c>
      <c r="TES212" t="s">
        <v>1335</v>
      </c>
      <c r="TET212" t="s">
        <v>1335</v>
      </c>
      <c r="TEU212" t="s">
        <v>1335</v>
      </c>
      <c r="TEV212" t="s">
        <v>1335</v>
      </c>
      <c r="TEW212" t="s">
        <v>1335</v>
      </c>
      <c r="TEX212" t="s">
        <v>1335</v>
      </c>
      <c r="TEY212" t="s">
        <v>1335</v>
      </c>
      <c r="TEZ212" t="s">
        <v>1335</v>
      </c>
      <c r="TFA212" t="s">
        <v>1335</v>
      </c>
      <c r="TFB212" t="s">
        <v>1335</v>
      </c>
      <c r="TFC212" t="s">
        <v>1335</v>
      </c>
      <c r="TFD212" t="s">
        <v>1335</v>
      </c>
      <c r="TFE212" t="s">
        <v>1335</v>
      </c>
      <c r="TFF212" t="s">
        <v>1335</v>
      </c>
      <c r="TFG212" t="s">
        <v>1335</v>
      </c>
      <c r="TFH212" t="s">
        <v>1335</v>
      </c>
      <c r="TFI212" t="s">
        <v>1335</v>
      </c>
      <c r="TFJ212" t="s">
        <v>1335</v>
      </c>
      <c r="TFK212" t="s">
        <v>1335</v>
      </c>
      <c r="TFL212" t="s">
        <v>1335</v>
      </c>
      <c r="TFM212" t="s">
        <v>1335</v>
      </c>
      <c r="TFN212" t="s">
        <v>1335</v>
      </c>
      <c r="TFO212" t="s">
        <v>1335</v>
      </c>
      <c r="TFP212" t="s">
        <v>1335</v>
      </c>
      <c r="TFQ212" t="s">
        <v>1335</v>
      </c>
      <c r="TFR212" t="s">
        <v>1335</v>
      </c>
      <c r="TFS212" t="s">
        <v>1335</v>
      </c>
      <c r="TFT212" t="s">
        <v>1335</v>
      </c>
      <c r="TFU212" t="s">
        <v>1335</v>
      </c>
      <c r="TFV212" t="s">
        <v>1335</v>
      </c>
      <c r="TFW212" t="s">
        <v>1335</v>
      </c>
      <c r="TFX212" t="s">
        <v>1335</v>
      </c>
      <c r="TFY212" t="s">
        <v>1335</v>
      </c>
      <c r="TFZ212" t="s">
        <v>1335</v>
      </c>
      <c r="TGA212" t="s">
        <v>1335</v>
      </c>
      <c r="TGB212" t="s">
        <v>1335</v>
      </c>
      <c r="TGC212" t="s">
        <v>1335</v>
      </c>
      <c r="TGD212" t="s">
        <v>1335</v>
      </c>
      <c r="TGE212" t="s">
        <v>1335</v>
      </c>
      <c r="TGF212" t="s">
        <v>1335</v>
      </c>
      <c r="TGG212" t="s">
        <v>1335</v>
      </c>
      <c r="TGH212" t="s">
        <v>1335</v>
      </c>
      <c r="TGI212" t="s">
        <v>1335</v>
      </c>
      <c r="TGJ212" t="s">
        <v>1335</v>
      </c>
      <c r="TGK212" t="s">
        <v>1335</v>
      </c>
      <c r="TGL212" t="s">
        <v>1335</v>
      </c>
      <c r="TGM212" t="s">
        <v>1335</v>
      </c>
      <c r="TGN212" t="s">
        <v>1335</v>
      </c>
      <c r="TGO212" t="s">
        <v>1335</v>
      </c>
      <c r="TGP212" t="s">
        <v>1335</v>
      </c>
      <c r="TGQ212" t="s">
        <v>1335</v>
      </c>
      <c r="TGR212" t="s">
        <v>1335</v>
      </c>
      <c r="TGS212" t="s">
        <v>1335</v>
      </c>
      <c r="TGT212" t="s">
        <v>1335</v>
      </c>
      <c r="TGU212" t="s">
        <v>1335</v>
      </c>
      <c r="TGV212" t="s">
        <v>1335</v>
      </c>
      <c r="TGW212" t="s">
        <v>1335</v>
      </c>
      <c r="TGX212" t="s">
        <v>1335</v>
      </c>
      <c r="TGY212" t="s">
        <v>1335</v>
      </c>
      <c r="TGZ212" t="s">
        <v>1335</v>
      </c>
      <c r="THA212" t="s">
        <v>1335</v>
      </c>
      <c r="THB212" t="s">
        <v>1335</v>
      </c>
      <c r="THC212" t="s">
        <v>1335</v>
      </c>
      <c r="THD212" t="s">
        <v>1335</v>
      </c>
      <c r="THE212" t="s">
        <v>1335</v>
      </c>
      <c r="THF212" t="s">
        <v>1335</v>
      </c>
      <c r="THG212" t="s">
        <v>1335</v>
      </c>
      <c r="THH212" t="s">
        <v>1335</v>
      </c>
      <c r="THI212" t="s">
        <v>1335</v>
      </c>
      <c r="THJ212" t="s">
        <v>1335</v>
      </c>
      <c r="THK212" t="s">
        <v>1335</v>
      </c>
      <c r="THL212" t="s">
        <v>1335</v>
      </c>
      <c r="THM212" t="s">
        <v>1335</v>
      </c>
      <c r="THN212" t="s">
        <v>1335</v>
      </c>
      <c r="THO212" t="s">
        <v>1335</v>
      </c>
      <c r="THP212" t="s">
        <v>1335</v>
      </c>
      <c r="THQ212" t="s">
        <v>1335</v>
      </c>
      <c r="THR212" t="s">
        <v>1335</v>
      </c>
      <c r="THS212" t="s">
        <v>1335</v>
      </c>
      <c r="THT212" t="s">
        <v>1335</v>
      </c>
      <c r="THU212" t="s">
        <v>1335</v>
      </c>
      <c r="THV212" t="s">
        <v>1335</v>
      </c>
      <c r="THW212" t="s">
        <v>1335</v>
      </c>
      <c r="THX212" t="s">
        <v>1335</v>
      </c>
      <c r="THY212" t="s">
        <v>1335</v>
      </c>
      <c r="THZ212" t="s">
        <v>1335</v>
      </c>
      <c r="TIA212" t="s">
        <v>1335</v>
      </c>
      <c r="TIB212" t="s">
        <v>1335</v>
      </c>
      <c r="TIC212" t="s">
        <v>1335</v>
      </c>
      <c r="TID212" t="s">
        <v>1335</v>
      </c>
      <c r="TIE212" t="s">
        <v>1335</v>
      </c>
      <c r="TIF212" t="s">
        <v>1335</v>
      </c>
      <c r="TIG212" t="s">
        <v>1335</v>
      </c>
      <c r="TIH212" t="s">
        <v>1335</v>
      </c>
      <c r="TII212" t="s">
        <v>1335</v>
      </c>
      <c r="TIJ212" t="s">
        <v>1335</v>
      </c>
      <c r="TIK212" t="s">
        <v>1335</v>
      </c>
      <c r="TIL212" t="s">
        <v>1335</v>
      </c>
      <c r="TIM212" t="s">
        <v>1335</v>
      </c>
      <c r="TIN212" t="s">
        <v>1335</v>
      </c>
      <c r="TIO212" t="s">
        <v>1335</v>
      </c>
      <c r="TIP212" t="s">
        <v>1335</v>
      </c>
      <c r="TIQ212" t="s">
        <v>1335</v>
      </c>
      <c r="TIR212" t="s">
        <v>1335</v>
      </c>
      <c r="TIS212" t="s">
        <v>1335</v>
      </c>
      <c r="TIT212" t="s">
        <v>1335</v>
      </c>
      <c r="TIU212" t="s">
        <v>1335</v>
      </c>
      <c r="TIV212" t="s">
        <v>1335</v>
      </c>
      <c r="TIW212" t="s">
        <v>1335</v>
      </c>
      <c r="TIX212" t="s">
        <v>1335</v>
      </c>
      <c r="TIY212" t="s">
        <v>1335</v>
      </c>
      <c r="TIZ212" t="s">
        <v>1335</v>
      </c>
      <c r="TJA212" t="s">
        <v>1335</v>
      </c>
      <c r="TJB212" t="s">
        <v>1335</v>
      </c>
      <c r="TJC212" t="s">
        <v>1335</v>
      </c>
      <c r="TJD212" t="s">
        <v>1335</v>
      </c>
      <c r="TJE212" t="s">
        <v>1335</v>
      </c>
      <c r="TJF212" t="s">
        <v>1335</v>
      </c>
      <c r="TJG212" t="s">
        <v>1335</v>
      </c>
      <c r="TJH212" t="s">
        <v>1335</v>
      </c>
      <c r="TJI212" t="s">
        <v>1335</v>
      </c>
      <c r="TJJ212" t="s">
        <v>1335</v>
      </c>
      <c r="TJK212" t="s">
        <v>1335</v>
      </c>
      <c r="TJL212" t="s">
        <v>1335</v>
      </c>
      <c r="TJM212" t="s">
        <v>1335</v>
      </c>
      <c r="TJN212" t="s">
        <v>1335</v>
      </c>
      <c r="TJO212" t="s">
        <v>1335</v>
      </c>
      <c r="TJP212" t="s">
        <v>1335</v>
      </c>
      <c r="TJQ212" t="s">
        <v>1335</v>
      </c>
      <c r="TJR212" t="s">
        <v>1335</v>
      </c>
      <c r="TJS212" t="s">
        <v>1335</v>
      </c>
      <c r="TJT212" t="s">
        <v>1335</v>
      </c>
      <c r="TJU212" t="s">
        <v>1335</v>
      </c>
      <c r="TJV212" t="s">
        <v>1335</v>
      </c>
      <c r="TJW212" t="s">
        <v>1335</v>
      </c>
      <c r="TJX212" t="s">
        <v>1335</v>
      </c>
      <c r="TJY212" t="s">
        <v>1335</v>
      </c>
      <c r="TJZ212" t="s">
        <v>1335</v>
      </c>
      <c r="TKA212" t="s">
        <v>1335</v>
      </c>
      <c r="TKB212" t="s">
        <v>1335</v>
      </c>
      <c r="TKC212" t="s">
        <v>1335</v>
      </c>
      <c r="TKD212" t="s">
        <v>1335</v>
      </c>
      <c r="TKE212" t="s">
        <v>1335</v>
      </c>
      <c r="TKF212" t="s">
        <v>1335</v>
      </c>
      <c r="TKG212" t="s">
        <v>1335</v>
      </c>
      <c r="TKH212" t="s">
        <v>1335</v>
      </c>
      <c r="TKI212" t="s">
        <v>1335</v>
      </c>
      <c r="TKJ212" t="s">
        <v>1335</v>
      </c>
      <c r="TKK212" t="s">
        <v>1335</v>
      </c>
      <c r="TKL212" t="s">
        <v>1335</v>
      </c>
      <c r="TKM212" t="s">
        <v>1335</v>
      </c>
      <c r="TKN212" t="s">
        <v>1335</v>
      </c>
      <c r="TKO212" t="s">
        <v>1335</v>
      </c>
      <c r="TKP212" t="s">
        <v>1335</v>
      </c>
      <c r="TKQ212" t="s">
        <v>1335</v>
      </c>
      <c r="TKR212" t="s">
        <v>1335</v>
      </c>
      <c r="TKS212" t="s">
        <v>1335</v>
      </c>
      <c r="TKT212" t="s">
        <v>1335</v>
      </c>
      <c r="TKU212" t="s">
        <v>1335</v>
      </c>
      <c r="TKV212" t="s">
        <v>1335</v>
      </c>
      <c r="TKW212" t="s">
        <v>1335</v>
      </c>
      <c r="TKX212" t="s">
        <v>1335</v>
      </c>
      <c r="TKY212" t="s">
        <v>1335</v>
      </c>
      <c r="TKZ212" t="s">
        <v>1335</v>
      </c>
      <c r="TLA212" t="s">
        <v>1335</v>
      </c>
      <c r="TLB212" t="s">
        <v>1335</v>
      </c>
      <c r="TLC212" t="s">
        <v>1335</v>
      </c>
      <c r="TLD212" t="s">
        <v>1335</v>
      </c>
      <c r="TLE212" t="s">
        <v>1335</v>
      </c>
      <c r="TLF212" t="s">
        <v>1335</v>
      </c>
      <c r="TLG212" t="s">
        <v>1335</v>
      </c>
      <c r="TLH212" t="s">
        <v>1335</v>
      </c>
      <c r="TLI212" t="s">
        <v>1335</v>
      </c>
      <c r="TLJ212" t="s">
        <v>1335</v>
      </c>
      <c r="TLK212" t="s">
        <v>1335</v>
      </c>
      <c r="TLL212" t="s">
        <v>1335</v>
      </c>
      <c r="TLM212" t="s">
        <v>1335</v>
      </c>
      <c r="TLN212" t="s">
        <v>1335</v>
      </c>
      <c r="TLO212" t="s">
        <v>1335</v>
      </c>
      <c r="TLP212" t="s">
        <v>1335</v>
      </c>
      <c r="TLQ212" t="s">
        <v>1335</v>
      </c>
      <c r="TLR212" t="s">
        <v>1335</v>
      </c>
      <c r="TLS212" t="s">
        <v>1335</v>
      </c>
      <c r="TLT212" t="s">
        <v>1335</v>
      </c>
      <c r="TLU212" t="s">
        <v>1335</v>
      </c>
      <c r="TLV212" t="s">
        <v>1335</v>
      </c>
      <c r="TLW212" t="s">
        <v>1335</v>
      </c>
      <c r="TLX212" t="s">
        <v>1335</v>
      </c>
      <c r="TLY212" t="s">
        <v>1335</v>
      </c>
      <c r="TLZ212" t="s">
        <v>1335</v>
      </c>
      <c r="TMA212" t="s">
        <v>1335</v>
      </c>
      <c r="TMB212" t="s">
        <v>1335</v>
      </c>
      <c r="TMC212" t="s">
        <v>1335</v>
      </c>
      <c r="TMD212" t="s">
        <v>1335</v>
      </c>
      <c r="TME212" t="s">
        <v>1335</v>
      </c>
      <c r="TMF212" t="s">
        <v>1335</v>
      </c>
      <c r="TMG212" t="s">
        <v>1335</v>
      </c>
      <c r="TMH212" t="s">
        <v>1335</v>
      </c>
      <c r="TMI212" t="s">
        <v>1335</v>
      </c>
      <c r="TMJ212" t="s">
        <v>1335</v>
      </c>
      <c r="TMK212" t="s">
        <v>1335</v>
      </c>
      <c r="TML212" t="s">
        <v>1335</v>
      </c>
      <c r="TMM212" t="s">
        <v>1335</v>
      </c>
      <c r="TMN212" t="s">
        <v>1335</v>
      </c>
      <c r="TMO212" t="s">
        <v>1335</v>
      </c>
      <c r="TMP212" t="s">
        <v>1335</v>
      </c>
      <c r="TMQ212" t="s">
        <v>1335</v>
      </c>
      <c r="TMR212" t="s">
        <v>1335</v>
      </c>
      <c r="TMS212" t="s">
        <v>1335</v>
      </c>
      <c r="TMT212" t="s">
        <v>1335</v>
      </c>
      <c r="TMU212" t="s">
        <v>1335</v>
      </c>
      <c r="TMV212" t="s">
        <v>1335</v>
      </c>
      <c r="TMW212" t="s">
        <v>1335</v>
      </c>
      <c r="TMX212" t="s">
        <v>1335</v>
      </c>
      <c r="TMY212" t="s">
        <v>1335</v>
      </c>
      <c r="TMZ212" t="s">
        <v>1335</v>
      </c>
      <c r="TNA212" t="s">
        <v>1335</v>
      </c>
      <c r="TNB212" t="s">
        <v>1335</v>
      </c>
      <c r="TNC212" t="s">
        <v>1335</v>
      </c>
      <c r="TND212" t="s">
        <v>1335</v>
      </c>
      <c r="TNE212" t="s">
        <v>1335</v>
      </c>
      <c r="TNF212" t="s">
        <v>1335</v>
      </c>
      <c r="TNG212" t="s">
        <v>1335</v>
      </c>
      <c r="TNH212" t="s">
        <v>1335</v>
      </c>
      <c r="TNI212" t="s">
        <v>1335</v>
      </c>
      <c r="TNJ212" t="s">
        <v>1335</v>
      </c>
      <c r="TNK212" t="s">
        <v>1335</v>
      </c>
      <c r="TNL212" t="s">
        <v>1335</v>
      </c>
      <c r="TNM212" t="s">
        <v>1335</v>
      </c>
      <c r="TNN212" t="s">
        <v>1335</v>
      </c>
      <c r="TNO212" t="s">
        <v>1335</v>
      </c>
      <c r="TNP212" t="s">
        <v>1335</v>
      </c>
      <c r="TNQ212" t="s">
        <v>1335</v>
      </c>
      <c r="TNR212" t="s">
        <v>1335</v>
      </c>
      <c r="TNS212" t="s">
        <v>1335</v>
      </c>
      <c r="TNT212" t="s">
        <v>1335</v>
      </c>
      <c r="TNU212" t="s">
        <v>1335</v>
      </c>
      <c r="TNV212" t="s">
        <v>1335</v>
      </c>
      <c r="TNW212" t="s">
        <v>1335</v>
      </c>
      <c r="TNX212" t="s">
        <v>1335</v>
      </c>
      <c r="TNY212" t="s">
        <v>1335</v>
      </c>
      <c r="TNZ212" t="s">
        <v>1335</v>
      </c>
      <c r="TOA212" t="s">
        <v>1335</v>
      </c>
      <c r="TOB212" t="s">
        <v>1335</v>
      </c>
      <c r="TOC212" t="s">
        <v>1335</v>
      </c>
      <c r="TOD212" t="s">
        <v>1335</v>
      </c>
      <c r="TOE212" t="s">
        <v>1335</v>
      </c>
      <c r="TOF212" t="s">
        <v>1335</v>
      </c>
      <c r="TOG212" t="s">
        <v>1335</v>
      </c>
      <c r="TOH212" t="s">
        <v>1335</v>
      </c>
      <c r="TOI212" t="s">
        <v>1335</v>
      </c>
      <c r="TOJ212" t="s">
        <v>1335</v>
      </c>
      <c r="TOK212" t="s">
        <v>1335</v>
      </c>
      <c r="TOL212" t="s">
        <v>1335</v>
      </c>
      <c r="TOM212" t="s">
        <v>1335</v>
      </c>
      <c r="TON212" t="s">
        <v>1335</v>
      </c>
      <c r="TOO212" t="s">
        <v>1335</v>
      </c>
      <c r="TOP212" t="s">
        <v>1335</v>
      </c>
      <c r="TOQ212" t="s">
        <v>1335</v>
      </c>
      <c r="TOR212" t="s">
        <v>1335</v>
      </c>
      <c r="TOS212" t="s">
        <v>1335</v>
      </c>
      <c r="TOT212" t="s">
        <v>1335</v>
      </c>
      <c r="TOU212" t="s">
        <v>1335</v>
      </c>
      <c r="TOV212" t="s">
        <v>1335</v>
      </c>
      <c r="TOW212" t="s">
        <v>1335</v>
      </c>
      <c r="TOX212" t="s">
        <v>1335</v>
      </c>
      <c r="TOY212" t="s">
        <v>1335</v>
      </c>
      <c r="TOZ212" t="s">
        <v>1335</v>
      </c>
      <c r="TPA212" t="s">
        <v>1335</v>
      </c>
      <c r="TPB212" t="s">
        <v>1335</v>
      </c>
      <c r="TPC212" t="s">
        <v>1335</v>
      </c>
      <c r="TPD212" t="s">
        <v>1335</v>
      </c>
      <c r="TPE212" t="s">
        <v>1335</v>
      </c>
      <c r="TPF212" t="s">
        <v>1335</v>
      </c>
      <c r="TPG212" t="s">
        <v>1335</v>
      </c>
      <c r="TPH212" t="s">
        <v>1335</v>
      </c>
      <c r="TPI212" t="s">
        <v>1335</v>
      </c>
      <c r="TPJ212" t="s">
        <v>1335</v>
      </c>
      <c r="TPK212" t="s">
        <v>1335</v>
      </c>
      <c r="TPL212" t="s">
        <v>1335</v>
      </c>
      <c r="TPM212" t="s">
        <v>1335</v>
      </c>
      <c r="TPN212" t="s">
        <v>1335</v>
      </c>
      <c r="TPO212" t="s">
        <v>1335</v>
      </c>
      <c r="TPP212" t="s">
        <v>1335</v>
      </c>
      <c r="TPQ212" t="s">
        <v>1335</v>
      </c>
      <c r="TPR212" t="s">
        <v>1335</v>
      </c>
      <c r="TPS212" t="s">
        <v>1335</v>
      </c>
      <c r="TPT212" t="s">
        <v>1335</v>
      </c>
      <c r="TPU212" t="s">
        <v>1335</v>
      </c>
      <c r="TPV212" t="s">
        <v>1335</v>
      </c>
      <c r="TPW212" t="s">
        <v>1335</v>
      </c>
      <c r="TPX212" t="s">
        <v>1335</v>
      </c>
      <c r="TPY212" t="s">
        <v>1335</v>
      </c>
      <c r="TPZ212" t="s">
        <v>1335</v>
      </c>
      <c r="TQA212" t="s">
        <v>1335</v>
      </c>
      <c r="TQB212" t="s">
        <v>1335</v>
      </c>
      <c r="TQC212" t="s">
        <v>1335</v>
      </c>
      <c r="TQD212" t="s">
        <v>1335</v>
      </c>
      <c r="TQE212" t="s">
        <v>1335</v>
      </c>
      <c r="TQF212" t="s">
        <v>1335</v>
      </c>
      <c r="TQG212" t="s">
        <v>1335</v>
      </c>
      <c r="TQH212" t="s">
        <v>1335</v>
      </c>
      <c r="TQI212" t="s">
        <v>1335</v>
      </c>
      <c r="TQJ212" t="s">
        <v>1335</v>
      </c>
      <c r="TQK212" t="s">
        <v>1335</v>
      </c>
      <c r="TQL212" t="s">
        <v>1335</v>
      </c>
      <c r="TQM212" t="s">
        <v>1335</v>
      </c>
      <c r="TQN212" t="s">
        <v>1335</v>
      </c>
      <c r="TQO212" t="s">
        <v>1335</v>
      </c>
      <c r="TQP212" t="s">
        <v>1335</v>
      </c>
      <c r="TQQ212" t="s">
        <v>1335</v>
      </c>
      <c r="TQR212" t="s">
        <v>1335</v>
      </c>
      <c r="TQS212" t="s">
        <v>1335</v>
      </c>
      <c r="TQT212" t="s">
        <v>1335</v>
      </c>
      <c r="TQU212" t="s">
        <v>1335</v>
      </c>
      <c r="TQV212" t="s">
        <v>1335</v>
      </c>
      <c r="TQW212" t="s">
        <v>1335</v>
      </c>
      <c r="TQX212" t="s">
        <v>1335</v>
      </c>
      <c r="TQY212" t="s">
        <v>1335</v>
      </c>
      <c r="TQZ212" t="s">
        <v>1335</v>
      </c>
      <c r="TRA212" t="s">
        <v>1335</v>
      </c>
      <c r="TRB212" t="s">
        <v>1335</v>
      </c>
      <c r="TRC212" t="s">
        <v>1335</v>
      </c>
      <c r="TRD212" t="s">
        <v>1335</v>
      </c>
      <c r="TRE212" t="s">
        <v>1335</v>
      </c>
      <c r="TRF212" t="s">
        <v>1335</v>
      </c>
      <c r="TRG212" t="s">
        <v>1335</v>
      </c>
      <c r="TRH212" t="s">
        <v>1335</v>
      </c>
      <c r="TRI212" t="s">
        <v>1335</v>
      </c>
      <c r="TRJ212" t="s">
        <v>1335</v>
      </c>
      <c r="TRK212" t="s">
        <v>1335</v>
      </c>
      <c r="TRL212" t="s">
        <v>1335</v>
      </c>
      <c r="TRM212" t="s">
        <v>1335</v>
      </c>
      <c r="TRN212" t="s">
        <v>1335</v>
      </c>
      <c r="TRO212" t="s">
        <v>1335</v>
      </c>
      <c r="TRP212" t="s">
        <v>1335</v>
      </c>
      <c r="TRQ212" t="s">
        <v>1335</v>
      </c>
      <c r="TRR212" t="s">
        <v>1335</v>
      </c>
      <c r="TRS212" t="s">
        <v>1335</v>
      </c>
      <c r="TRT212" t="s">
        <v>1335</v>
      </c>
      <c r="TRU212" t="s">
        <v>1335</v>
      </c>
      <c r="TRV212" t="s">
        <v>1335</v>
      </c>
      <c r="TRW212" t="s">
        <v>1335</v>
      </c>
      <c r="TRX212" t="s">
        <v>1335</v>
      </c>
      <c r="TRY212" t="s">
        <v>1335</v>
      </c>
      <c r="TRZ212" t="s">
        <v>1335</v>
      </c>
      <c r="TSA212" t="s">
        <v>1335</v>
      </c>
      <c r="TSB212" t="s">
        <v>1335</v>
      </c>
      <c r="TSC212" t="s">
        <v>1335</v>
      </c>
      <c r="TSD212" t="s">
        <v>1335</v>
      </c>
      <c r="TSE212" t="s">
        <v>1335</v>
      </c>
      <c r="TSF212" t="s">
        <v>1335</v>
      </c>
      <c r="TSG212" t="s">
        <v>1335</v>
      </c>
      <c r="TSH212" t="s">
        <v>1335</v>
      </c>
      <c r="TSI212" t="s">
        <v>1335</v>
      </c>
      <c r="TSJ212" t="s">
        <v>1335</v>
      </c>
      <c r="TSK212" t="s">
        <v>1335</v>
      </c>
      <c r="TSL212" t="s">
        <v>1335</v>
      </c>
      <c r="TSM212" t="s">
        <v>1335</v>
      </c>
      <c r="TSN212" t="s">
        <v>1335</v>
      </c>
      <c r="TSO212" t="s">
        <v>1335</v>
      </c>
      <c r="TSP212" t="s">
        <v>1335</v>
      </c>
      <c r="TSQ212" t="s">
        <v>1335</v>
      </c>
      <c r="TSR212" t="s">
        <v>1335</v>
      </c>
      <c r="TSS212" t="s">
        <v>1335</v>
      </c>
      <c r="TST212" t="s">
        <v>1335</v>
      </c>
      <c r="TSU212" t="s">
        <v>1335</v>
      </c>
      <c r="TSV212" t="s">
        <v>1335</v>
      </c>
      <c r="TSW212" t="s">
        <v>1335</v>
      </c>
      <c r="TSX212" t="s">
        <v>1335</v>
      </c>
      <c r="TSY212" t="s">
        <v>1335</v>
      </c>
      <c r="TSZ212" t="s">
        <v>1335</v>
      </c>
      <c r="TTA212" t="s">
        <v>1335</v>
      </c>
      <c r="TTB212" t="s">
        <v>1335</v>
      </c>
      <c r="TTC212" t="s">
        <v>1335</v>
      </c>
      <c r="TTD212" t="s">
        <v>1335</v>
      </c>
      <c r="TTE212" t="s">
        <v>1335</v>
      </c>
      <c r="TTF212" t="s">
        <v>1335</v>
      </c>
      <c r="TTG212" t="s">
        <v>1335</v>
      </c>
      <c r="TTH212" t="s">
        <v>1335</v>
      </c>
      <c r="TTI212" t="s">
        <v>1335</v>
      </c>
      <c r="TTJ212" t="s">
        <v>1335</v>
      </c>
      <c r="TTK212" t="s">
        <v>1335</v>
      </c>
      <c r="TTL212" t="s">
        <v>1335</v>
      </c>
      <c r="TTM212" t="s">
        <v>1335</v>
      </c>
      <c r="TTN212" t="s">
        <v>1335</v>
      </c>
      <c r="TTO212" t="s">
        <v>1335</v>
      </c>
      <c r="TTP212" t="s">
        <v>1335</v>
      </c>
      <c r="TTQ212" t="s">
        <v>1335</v>
      </c>
      <c r="TTR212" t="s">
        <v>1335</v>
      </c>
      <c r="TTS212" t="s">
        <v>1335</v>
      </c>
      <c r="TTT212" t="s">
        <v>1335</v>
      </c>
      <c r="TTU212" t="s">
        <v>1335</v>
      </c>
      <c r="TTV212" t="s">
        <v>1335</v>
      </c>
      <c r="TTW212" t="s">
        <v>1335</v>
      </c>
      <c r="TTX212" t="s">
        <v>1335</v>
      </c>
      <c r="TTY212" t="s">
        <v>1335</v>
      </c>
      <c r="TTZ212" t="s">
        <v>1335</v>
      </c>
      <c r="TUA212" t="s">
        <v>1335</v>
      </c>
      <c r="TUB212" t="s">
        <v>1335</v>
      </c>
      <c r="TUC212" t="s">
        <v>1335</v>
      </c>
      <c r="TUD212" t="s">
        <v>1335</v>
      </c>
      <c r="TUE212" t="s">
        <v>1335</v>
      </c>
      <c r="TUF212" t="s">
        <v>1335</v>
      </c>
      <c r="TUG212" t="s">
        <v>1335</v>
      </c>
      <c r="TUH212" t="s">
        <v>1335</v>
      </c>
      <c r="TUI212" t="s">
        <v>1335</v>
      </c>
      <c r="TUJ212" t="s">
        <v>1335</v>
      </c>
      <c r="TUK212" t="s">
        <v>1335</v>
      </c>
      <c r="TUL212" t="s">
        <v>1335</v>
      </c>
      <c r="TUM212" t="s">
        <v>1335</v>
      </c>
      <c r="TUN212" t="s">
        <v>1335</v>
      </c>
      <c r="TUO212" t="s">
        <v>1335</v>
      </c>
      <c r="TUP212" t="s">
        <v>1335</v>
      </c>
      <c r="TUQ212" t="s">
        <v>1335</v>
      </c>
      <c r="TUR212" t="s">
        <v>1335</v>
      </c>
      <c r="TUS212" t="s">
        <v>1335</v>
      </c>
      <c r="TUT212" t="s">
        <v>1335</v>
      </c>
      <c r="TUU212" t="s">
        <v>1335</v>
      </c>
      <c r="TUV212" t="s">
        <v>1335</v>
      </c>
      <c r="TUW212" t="s">
        <v>1335</v>
      </c>
      <c r="TUX212" t="s">
        <v>1335</v>
      </c>
      <c r="TUY212" t="s">
        <v>1335</v>
      </c>
      <c r="TUZ212" t="s">
        <v>1335</v>
      </c>
      <c r="TVA212" t="s">
        <v>1335</v>
      </c>
      <c r="TVB212" t="s">
        <v>1335</v>
      </c>
      <c r="TVC212" t="s">
        <v>1335</v>
      </c>
      <c r="TVD212" t="s">
        <v>1335</v>
      </c>
      <c r="TVE212" t="s">
        <v>1335</v>
      </c>
      <c r="TVF212" t="s">
        <v>1335</v>
      </c>
      <c r="TVG212" t="s">
        <v>1335</v>
      </c>
      <c r="TVH212" t="s">
        <v>1335</v>
      </c>
      <c r="TVI212" t="s">
        <v>1335</v>
      </c>
      <c r="TVJ212" t="s">
        <v>1335</v>
      </c>
      <c r="TVK212" t="s">
        <v>1335</v>
      </c>
      <c r="TVL212" t="s">
        <v>1335</v>
      </c>
      <c r="TVM212" t="s">
        <v>1335</v>
      </c>
      <c r="TVN212" t="s">
        <v>1335</v>
      </c>
      <c r="TVO212" t="s">
        <v>1335</v>
      </c>
      <c r="TVP212" t="s">
        <v>1335</v>
      </c>
      <c r="TVQ212" t="s">
        <v>1335</v>
      </c>
      <c r="TVR212" t="s">
        <v>1335</v>
      </c>
      <c r="TVS212" t="s">
        <v>1335</v>
      </c>
      <c r="TVT212" t="s">
        <v>1335</v>
      </c>
      <c r="TVU212" t="s">
        <v>1335</v>
      </c>
      <c r="TVV212" t="s">
        <v>1335</v>
      </c>
      <c r="TVW212" t="s">
        <v>1335</v>
      </c>
      <c r="TVX212" t="s">
        <v>1335</v>
      </c>
      <c r="TVY212" t="s">
        <v>1335</v>
      </c>
      <c r="TVZ212" t="s">
        <v>1335</v>
      </c>
      <c r="TWA212" t="s">
        <v>1335</v>
      </c>
      <c r="TWB212" t="s">
        <v>1335</v>
      </c>
      <c r="TWC212" t="s">
        <v>1335</v>
      </c>
      <c r="TWD212" t="s">
        <v>1335</v>
      </c>
      <c r="TWE212" t="s">
        <v>1335</v>
      </c>
      <c r="TWF212" t="s">
        <v>1335</v>
      </c>
      <c r="TWG212" t="s">
        <v>1335</v>
      </c>
      <c r="TWH212" t="s">
        <v>1335</v>
      </c>
      <c r="TWI212" t="s">
        <v>1335</v>
      </c>
      <c r="TWJ212" t="s">
        <v>1335</v>
      </c>
      <c r="TWK212" t="s">
        <v>1335</v>
      </c>
      <c r="TWL212" t="s">
        <v>1335</v>
      </c>
      <c r="TWM212" t="s">
        <v>1335</v>
      </c>
      <c r="TWN212" t="s">
        <v>1335</v>
      </c>
      <c r="TWO212" t="s">
        <v>1335</v>
      </c>
      <c r="TWP212" t="s">
        <v>1335</v>
      </c>
      <c r="TWQ212" t="s">
        <v>1335</v>
      </c>
      <c r="TWR212" t="s">
        <v>1335</v>
      </c>
      <c r="TWS212" t="s">
        <v>1335</v>
      </c>
      <c r="TWT212" t="s">
        <v>1335</v>
      </c>
      <c r="TWU212" t="s">
        <v>1335</v>
      </c>
      <c r="TWV212" t="s">
        <v>1335</v>
      </c>
      <c r="TWW212" t="s">
        <v>1335</v>
      </c>
      <c r="TWX212" t="s">
        <v>1335</v>
      </c>
      <c r="TWY212" t="s">
        <v>1335</v>
      </c>
      <c r="TWZ212" t="s">
        <v>1335</v>
      </c>
      <c r="TXA212" t="s">
        <v>1335</v>
      </c>
      <c r="TXB212" t="s">
        <v>1335</v>
      </c>
      <c r="TXC212" t="s">
        <v>1335</v>
      </c>
      <c r="TXD212" t="s">
        <v>1335</v>
      </c>
      <c r="TXE212" t="s">
        <v>1335</v>
      </c>
      <c r="TXF212" t="s">
        <v>1335</v>
      </c>
      <c r="TXG212" t="s">
        <v>1335</v>
      </c>
      <c r="TXH212" t="s">
        <v>1335</v>
      </c>
      <c r="TXI212" t="s">
        <v>1335</v>
      </c>
      <c r="TXJ212" t="s">
        <v>1335</v>
      </c>
      <c r="TXK212" t="s">
        <v>1335</v>
      </c>
      <c r="TXL212" t="s">
        <v>1335</v>
      </c>
      <c r="TXM212" t="s">
        <v>1335</v>
      </c>
      <c r="TXN212" t="s">
        <v>1335</v>
      </c>
      <c r="TXO212" t="s">
        <v>1335</v>
      </c>
      <c r="TXP212" t="s">
        <v>1335</v>
      </c>
      <c r="TXQ212" t="s">
        <v>1335</v>
      </c>
      <c r="TXR212" t="s">
        <v>1335</v>
      </c>
      <c r="TXS212" t="s">
        <v>1335</v>
      </c>
      <c r="TXT212" t="s">
        <v>1335</v>
      </c>
      <c r="TXU212" t="s">
        <v>1335</v>
      </c>
      <c r="TXV212" t="s">
        <v>1335</v>
      </c>
      <c r="TXW212" t="s">
        <v>1335</v>
      </c>
      <c r="TXX212" t="s">
        <v>1335</v>
      </c>
      <c r="TXY212" t="s">
        <v>1335</v>
      </c>
      <c r="TXZ212" t="s">
        <v>1335</v>
      </c>
      <c r="TYA212" t="s">
        <v>1335</v>
      </c>
      <c r="TYB212" t="s">
        <v>1335</v>
      </c>
      <c r="TYC212" t="s">
        <v>1335</v>
      </c>
      <c r="TYD212" t="s">
        <v>1335</v>
      </c>
      <c r="TYE212" t="s">
        <v>1335</v>
      </c>
      <c r="TYF212" t="s">
        <v>1335</v>
      </c>
      <c r="TYG212" t="s">
        <v>1335</v>
      </c>
      <c r="TYH212" t="s">
        <v>1335</v>
      </c>
      <c r="TYI212" t="s">
        <v>1335</v>
      </c>
      <c r="TYJ212" t="s">
        <v>1335</v>
      </c>
      <c r="TYK212" t="s">
        <v>1335</v>
      </c>
      <c r="TYL212" t="s">
        <v>1335</v>
      </c>
      <c r="TYM212" t="s">
        <v>1335</v>
      </c>
      <c r="TYN212" t="s">
        <v>1335</v>
      </c>
      <c r="TYO212" t="s">
        <v>1335</v>
      </c>
      <c r="TYP212" t="s">
        <v>1335</v>
      </c>
      <c r="TYQ212" t="s">
        <v>1335</v>
      </c>
      <c r="TYR212" t="s">
        <v>1335</v>
      </c>
      <c r="TYS212" t="s">
        <v>1335</v>
      </c>
      <c r="TYT212" t="s">
        <v>1335</v>
      </c>
      <c r="TYU212" t="s">
        <v>1335</v>
      </c>
      <c r="TYV212" t="s">
        <v>1335</v>
      </c>
      <c r="TYW212" t="s">
        <v>1335</v>
      </c>
      <c r="TYX212" t="s">
        <v>1335</v>
      </c>
      <c r="TYY212" t="s">
        <v>1335</v>
      </c>
      <c r="TYZ212" t="s">
        <v>1335</v>
      </c>
      <c r="TZA212" t="s">
        <v>1335</v>
      </c>
      <c r="TZB212" t="s">
        <v>1335</v>
      </c>
      <c r="TZC212" t="s">
        <v>1335</v>
      </c>
      <c r="TZD212" t="s">
        <v>1335</v>
      </c>
      <c r="TZE212" t="s">
        <v>1335</v>
      </c>
      <c r="TZF212" t="s">
        <v>1335</v>
      </c>
      <c r="TZG212" t="s">
        <v>1335</v>
      </c>
      <c r="TZH212" t="s">
        <v>1335</v>
      </c>
      <c r="TZI212" t="s">
        <v>1335</v>
      </c>
      <c r="TZJ212" t="s">
        <v>1335</v>
      </c>
      <c r="TZK212" t="s">
        <v>1335</v>
      </c>
      <c r="TZL212" t="s">
        <v>1335</v>
      </c>
      <c r="TZM212" t="s">
        <v>1335</v>
      </c>
      <c r="TZN212" t="s">
        <v>1335</v>
      </c>
      <c r="TZO212" t="s">
        <v>1335</v>
      </c>
      <c r="TZP212" t="s">
        <v>1335</v>
      </c>
      <c r="TZQ212" t="s">
        <v>1335</v>
      </c>
      <c r="TZR212" t="s">
        <v>1335</v>
      </c>
      <c r="TZS212" t="s">
        <v>1335</v>
      </c>
      <c r="TZT212" t="s">
        <v>1335</v>
      </c>
      <c r="TZU212" t="s">
        <v>1335</v>
      </c>
      <c r="TZV212" t="s">
        <v>1335</v>
      </c>
      <c r="TZW212" t="s">
        <v>1335</v>
      </c>
      <c r="TZX212" t="s">
        <v>1335</v>
      </c>
      <c r="TZY212" t="s">
        <v>1335</v>
      </c>
      <c r="TZZ212" t="s">
        <v>1335</v>
      </c>
      <c r="UAA212" t="s">
        <v>1335</v>
      </c>
      <c r="UAB212" t="s">
        <v>1335</v>
      </c>
      <c r="UAC212" t="s">
        <v>1335</v>
      </c>
      <c r="UAD212" t="s">
        <v>1335</v>
      </c>
      <c r="UAE212" t="s">
        <v>1335</v>
      </c>
      <c r="UAF212" t="s">
        <v>1335</v>
      </c>
      <c r="UAG212" t="s">
        <v>1335</v>
      </c>
      <c r="UAH212" t="s">
        <v>1335</v>
      </c>
      <c r="UAI212" t="s">
        <v>1335</v>
      </c>
      <c r="UAJ212" t="s">
        <v>1335</v>
      </c>
      <c r="UAK212" t="s">
        <v>1335</v>
      </c>
      <c r="UAL212" t="s">
        <v>1335</v>
      </c>
      <c r="UAM212" t="s">
        <v>1335</v>
      </c>
      <c r="UAN212" t="s">
        <v>1335</v>
      </c>
      <c r="UAO212" t="s">
        <v>1335</v>
      </c>
      <c r="UAP212" t="s">
        <v>1335</v>
      </c>
      <c r="UAQ212" t="s">
        <v>1335</v>
      </c>
      <c r="UAR212" t="s">
        <v>1335</v>
      </c>
      <c r="UAS212" t="s">
        <v>1335</v>
      </c>
      <c r="UAT212" t="s">
        <v>1335</v>
      </c>
      <c r="UAU212" t="s">
        <v>1335</v>
      </c>
      <c r="UAV212" t="s">
        <v>1335</v>
      </c>
      <c r="UAW212" t="s">
        <v>1335</v>
      </c>
      <c r="UAX212" t="s">
        <v>1335</v>
      </c>
      <c r="UAY212" t="s">
        <v>1335</v>
      </c>
      <c r="UAZ212" t="s">
        <v>1335</v>
      </c>
      <c r="UBA212" t="s">
        <v>1335</v>
      </c>
      <c r="UBB212" t="s">
        <v>1335</v>
      </c>
      <c r="UBC212" t="s">
        <v>1335</v>
      </c>
      <c r="UBD212" t="s">
        <v>1335</v>
      </c>
      <c r="UBE212" t="s">
        <v>1335</v>
      </c>
      <c r="UBF212" t="s">
        <v>1335</v>
      </c>
      <c r="UBG212" t="s">
        <v>1335</v>
      </c>
      <c r="UBH212" t="s">
        <v>1335</v>
      </c>
      <c r="UBI212" t="s">
        <v>1335</v>
      </c>
      <c r="UBJ212" t="s">
        <v>1335</v>
      </c>
      <c r="UBK212" t="s">
        <v>1335</v>
      </c>
      <c r="UBL212" t="s">
        <v>1335</v>
      </c>
      <c r="UBM212" t="s">
        <v>1335</v>
      </c>
      <c r="UBN212" t="s">
        <v>1335</v>
      </c>
      <c r="UBO212" t="s">
        <v>1335</v>
      </c>
      <c r="UBP212" t="s">
        <v>1335</v>
      </c>
      <c r="UBQ212" t="s">
        <v>1335</v>
      </c>
      <c r="UBR212" t="s">
        <v>1335</v>
      </c>
      <c r="UBS212" t="s">
        <v>1335</v>
      </c>
      <c r="UBT212" t="s">
        <v>1335</v>
      </c>
      <c r="UBU212" t="s">
        <v>1335</v>
      </c>
      <c r="UBV212" t="s">
        <v>1335</v>
      </c>
      <c r="UBW212" t="s">
        <v>1335</v>
      </c>
      <c r="UBX212" t="s">
        <v>1335</v>
      </c>
      <c r="UBY212" t="s">
        <v>1335</v>
      </c>
      <c r="UBZ212" t="s">
        <v>1335</v>
      </c>
      <c r="UCA212" t="s">
        <v>1335</v>
      </c>
      <c r="UCB212" t="s">
        <v>1335</v>
      </c>
      <c r="UCC212" t="s">
        <v>1335</v>
      </c>
      <c r="UCD212" t="s">
        <v>1335</v>
      </c>
      <c r="UCE212" t="s">
        <v>1335</v>
      </c>
      <c r="UCF212" t="s">
        <v>1335</v>
      </c>
      <c r="UCG212" t="s">
        <v>1335</v>
      </c>
      <c r="UCH212" t="s">
        <v>1335</v>
      </c>
      <c r="UCI212" t="s">
        <v>1335</v>
      </c>
      <c r="UCJ212" t="s">
        <v>1335</v>
      </c>
      <c r="UCK212" t="s">
        <v>1335</v>
      </c>
      <c r="UCL212" t="s">
        <v>1335</v>
      </c>
      <c r="UCM212" t="s">
        <v>1335</v>
      </c>
      <c r="UCN212" t="s">
        <v>1335</v>
      </c>
      <c r="UCO212" t="s">
        <v>1335</v>
      </c>
      <c r="UCP212" t="s">
        <v>1335</v>
      </c>
      <c r="UCQ212" t="s">
        <v>1335</v>
      </c>
      <c r="UCR212" t="s">
        <v>1335</v>
      </c>
      <c r="UCS212" t="s">
        <v>1335</v>
      </c>
      <c r="UCT212" t="s">
        <v>1335</v>
      </c>
      <c r="UCU212" t="s">
        <v>1335</v>
      </c>
      <c r="UCV212" t="s">
        <v>1335</v>
      </c>
      <c r="UCW212" t="s">
        <v>1335</v>
      </c>
      <c r="UCX212" t="s">
        <v>1335</v>
      </c>
      <c r="UCY212" t="s">
        <v>1335</v>
      </c>
      <c r="UCZ212" t="s">
        <v>1335</v>
      </c>
      <c r="UDA212" t="s">
        <v>1335</v>
      </c>
      <c r="UDB212" t="s">
        <v>1335</v>
      </c>
      <c r="UDC212" t="s">
        <v>1335</v>
      </c>
      <c r="UDD212" t="s">
        <v>1335</v>
      </c>
      <c r="UDE212" t="s">
        <v>1335</v>
      </c>
      <c r="UDF212" t="s">
        <v>1335</v>
      </c>
      <c r="UDG212" t="s">
        <v>1335</v>
      </c>
      <c r="UDH212" t="s">
        <v>1335</v>
      </c>
      <c r="UDI212" t="s">
        <v>1335</v>
      </c>
      <c r="UDJ212" t="s">
        <v>1335</v>
      </c>
      <c r="UDK212" t="s">
        <v>1335</v>
      </c>
      <c r="UDL212" t="s">
        <v>1335</v>
      </c>
      <c r="UDM212" t="s">
        <v>1335</v>
      </c>
      <c r="UDN212" t="s">
        <v>1335</v>
      </c>
      <c r="UDO212" t="s">
        <v>1335</v>
      </c>
      <c r="UDP212" t="s">
        <v>1335</v>
      </c>
      <c r="UDQ212" t="s">
        <v>1335</v>
      </c>
      <c r="UDR212" t="s">
        <v>1335</v>
      </c>
      <c r="UDS212" t="s">
        <v>1335</v>
      </c>
      <c r="UDT212" t="s">
        <v>1335</v>
      </c>
      <c r="UDU212" t="s">
        <v>1335</v>
      </c>
      <c r="UDV212" t="s">
        <v>1335</v>
      </c>
      <c r="UDW212" t="s">
        <v>1335</v>
      </c>
      <c r="UDX212" t="s">
        <v>1335</v>
      </c>
      <c r="UDY212" t="s">
        <v>1335</v>
      </c>
      <c r="UDZ212" t="s">
        <v>1335</v>
      </c>
      <c r="UEA212" t="s">
        <v>1335</v>
      </c>
      <c r="UEB212" t="s">
        <v>1335</v>
      </c>
      <c r="UEC212" t="s">
        <v>1335</v>
      </c>
      <c r="UED212" t="s">
        <v>1335</v>
      </c>
      <c r="UEE212" t="s">
        <v>1335</v>
      </c>
      <c r="UEF212" t="s">
        <v>1335</v>
      </c>
      <c r="UEG212" t="s">
        <v>1335</v>
      </c>
      <c r="UEH212" t="s">
        <v>1335</v>
      </c>
      <c r="UEI212" t="s">
        <v>1335</v>
      </c>
      <c r="UEJ212" t="s">
        <v>1335</v>
      </c>
      <c r="UEK212" t="s">
        <v>1335</v>
      </c>
      <c r="UEL212" t="s">
        <v>1335</v>
      </c>
      <c r="UEM212" t="s">
        <v>1335</v>
      </c>
      <c r="UEN212" t="s">
        <v>1335</v>
      </c>
      <c r="UEO212" t="s">
        <v>1335</v>
      </c>
      <c r="UEP212" t="s">
        <v>1335</v>
      </c>
      <c r="UEQ212" t="s">
        <v>1335</v>
      </c>
      <c r="UER212" t="s">
        <v>1335</v>
      </c>
      <c r="UES212" t="s">
        <v>1335</v>
      </c>
      <c r="UET212" t="s">
        <v>1335</v>
      </c>
      <c r="UEU212" t="s">
        <v>1335</v>
      </c>
      <c r="UEV212" t="s">
        <v>1335</v>
      </c>
      <c r="UEW212" t="s">
        <v>1335</v>
      </c>
      <c r="UEX212" t="s">
        <v>1335</v>
      </c>
      <c r="UEY212" t="s">
        <v>1335</v>
      </c>
      <c r="UEZ212" t="s">
        <v>1335</v>
      </c>
      <c r="UFA212" t="s">
        <v>1335</v>
      </c>
      <c r="UFB212" t="s">
        <v>1335</v>
      </c>
      <c r="UFC212" t="s">
        <v>1335</v>
      </c>
      <c r="UFD212" t="s">
        <v>1335</v>
      </c>
      <c r="UFE212" t="s">
        <v>1335</v>
      </c>
      <c r="UFF212" t="s">
        <v>1335</v>
      </c>
      <c r="UFG212" t="s">
        <v>1335</v>
      </c>
      <c r="UFH212" t="s">
        <v>1335</v>
      </c>
      <c r="UFI212" t="s">
        <v>1335</v>
      </c>
      <c r="UFJ212" t="s">
        <v>1335</v>
      </c>
      <c r="UFK212" t="s">
        <v>1335</v>
      </c>
      <c r="UFL212" t="s">
        <v>1335</v>
      </c>
      <c r="UFM212" t="s">
        <v>1335</v>
      </c>
      <c r="UFN212" t="s">
        <v>1335</v>
      </c>
      <c r="UFO212" t="s">
        <v>1335</v>
      </c>
      <c r="UFP212" t="s">
        <v>1335</v>
      </c>
      <c r="UFQ212" t="s">
        <v>1335</v>
      </c>
      <c r="UFR212" t="s">
        <v>1335</v>
      </c>
      <c r="UFS212" t="s">
        <v>1335</v>
      </c>
      <c r="UFT212" t="s">
        <v>1335</v>
      </c>
      <c r="UFU212" t="s">
        <v>1335</v>
      </c>
      <c r="UFV212" t="s">
        <v>1335</v>
      </c>
      <c r="UFW212" t="s">
        <v>1335</v>
      </c>
      <c r="UFX212" t="s">
        <v>1335</v>
      </c>
      <c r="UFY212" t="s">
        <v>1335</v>
      </c>
      <c r="UFZ212" t="s">
        <v>1335</v>
      </c>
      <c r="UGA212" t="s">
        <v>1335</v>
      </c>
      <c r="UGB212" t="s">
        <v>1335</v>
      </c>
      <c r="UGC212" t="s">
        <v>1335</v>
      </c>
      <c r="UGD212" t="s">
        <v>1335</v>
      </c>
      <c r="UGE212" t="s">
        <v>1335</v>
      </c>
      <c r="UGF212" t="s">
        <v>1335</v>
      </c>
      <c r="UGG212" t="s">
        <v>1335</v>
      </c>
      <c r="UGH212" t="s">
        <v>1335</v>
      </c>
      <c r="UGI212" t="s">
        <v>1335</v>
      </c>
      <c r="UGJ212" t="s">
        <v>1335</v>
      </c>
      <c r="UGK212" t="s">
        <v>1335</v>
      </c>
      <c r="UGL212" t="s">
        <v>1335</v>
      </c>
      <c r="UGM212" t="s">
        <v>1335</v>
      </c>
      <c r="UGN212" t="s">
        <v>1335</v>
      </c>
      <c r="UGO212" t="s">
        <v>1335</v>
      </c>
      <c r="UGP212" t="s">
        <v>1335</v>
      </c>
      <c r="UGQ212" t="s">
        <v>1335</v>
      </c>
      <c r="UGR212" t="s">
        <v>1335</v>
      </c>
      <c r="UGS212" t="s">
        <v>1335</v>
      </c>
      <c r="UGT212" t="s">
        <v>1335</v>
      </c>
      <c r="UGU212" t="s">
        <v>1335</v>
      </c>
      <c r="UGV212" t="s">
        <v>1335</v>
      </c>
      <c r="UGW212" t="s">
        <v>1335</v>
      </c>
      <c r="UGX212" t="s">
        <v>1335</v>
      </c>
      <c r="UGY212" t="s">
        <v>1335</v>
      </c>
      <c r="UGZ212" t="s">
        <v>1335</v>
      </c>
      <c r="UHA212" t="s">
        <v>1335</v>
      </c>
      <c r="UHB212" t="s">
        <v>1335</v>
      </c>
      <c r="UHC212" t="s">
        <v>1335</v>
      </c>
      <c r="UHD212" t="s">
        <v>1335</v>
      </c>
      <c r="UHE212" t="s">
        <v>1335</v>
      </c>
      <c r="UHF212" t="s">
        <v>1335</v>
      </c>
      <c r="UHG212" t="s">
        <v>1335</v>
      </c>
      <c r="UHH212" t="s">
        <v>1335</v>
      </c>
      <c r="UHI212" t="s">
        <v>1335</v>
      </c>
      <c r="UHJ212" t="s">
        <v>1335</v>
      </c>
      <c r="UHK212" t="s">
        <v>1335</v>
      </c>
      <c r="UHL212" t="s">
        <v>1335</v>
      </c>
      <c r="UHM212" t="s">
        <v>1335</v>
      </c>
      <c r="UHN212" t="s">
        <v>1335</v>
      </c>
      <c r="UHO212" t="s">
        <v>1335</v>
      </c>
      <c r="UHP212" t="s">
        <v>1335</v>
      </c>
      <c r="UHQ212" t="s">
        <v>1335</v>
      </c>
      <c r="UHR212" t="s">
        <v>1335</v>
      </c>
      <c r="UHS212" t="s">
        <v>1335</v>
      </c>
      <c r="UHT212" t="s">
        <v>1335</v>
      </c>
      <c r="UHU212" t="s">
        <v>1335</v>
      </c>
      <c r="UHV212" t="s">
        <v>1335</v>
      </c>
      <c r="UHW212" t="s">
        <v>1335</v>
      </c>
      <c r="UHX212" t="s">
        <v>1335</v>
      </c>
      <c r="UHY212" t="s">
        <v>1335</v>
      </c>
      <c r="UHZ212" t="s">
        <v>1335</v>
      </c>
      <c r="UIA212" t="s">
        <v>1335</v>
      </c>
      <c r="UIB212" t="s">
        <v>1335</v>
      </c>
      <c r="UIC212" t="s">
        <v>1335</v>
      </c>
      <c r="UID212" t="s">
        <v>1335</v>
      </c>
      <c r="UIE212" t="s">
        <v>1335</v>
      </c>
      <c r="UIF212" t="s">
        <v>1335</v>
      </c>
      <c r="UIG212" t="s">
        <v>1335</v>
      </c>
      <c r="UIH212" t="s">
        <v>1335</v>
      </c>
      <c r="UII212" t="s">
        <v>1335</v>
      </c>
      <c r="UIJ212" t="s">
        <v>1335</v>
      </c>
      <c r="UIK212" t="s">
        <v>1335</v>
      </c>
      <c r="UIL212" t="s">
        <v>1335</v>
      </c>
      <c r="UIM212" t="s">
        <v>1335</v>
      </c>
      <c r="UIN212" t="s">
        <v>1335</v>
      </c>
      <c r="UIO212" t="s">
        <v>1335</v>
      </c>
      <c r="UIP212" t="s">
        <v>1335</v>
      </c>
      <c r="UIQ212" t="s">
        <v>1335</v>
      </c>
      <c r="UIR212" t="s">
        <v>1335</v>
      </c>
      <c r="UIS212" t="s">
        <v>1335</v>
      </c>
      <c r="UIT212" t="s">
        <v>1335</v>
      </c>
      <c r="UIU212" t="s">
        <v>1335</v>
      </c>
      <c r="UIV212" t="s">
        <v>1335</v>
      </c>
      <c r="UIW212" t="s">
        <v>1335</v>
      </c>
      <c r="UIX212" t="s">
        <v>1335</v>
      </c>
      <c r="UIY212" t="s">
        <v>1335</v>
      </c>
      <c r="UIZ212" t="s">
        <v>1335</v>
      </c>
      <c r="UJA212" t="s">
        <v>1335</v>
      </c>
      <c r="UJB212" t="s">
        <v>1335</v>
      </c>
      <c r="UJC212" t="s">
        <v>1335</v>
      </c>
      <c r="UJD212" t="s">
        <v>1335</v>
      </c>
      <c r="UJE212" t="s">
        <v>1335</v>
      </c>
      <c r="UJF212" t="s">
        <v>1335</v>
      </c>
      <c r="UJG212" t="s">
        <v>1335</v>
      </c>
      <c r="UJH212" t="s">
        <v>1335</v>
      </c>
      <c r="UJI212" t="s">
        <v>1335</v>
      </c>
      <c r="UJJ212" t="s">
        <v>1335</v>
      </c>
      <c r="UJK212" t="s">
        <v>1335</v>
      </c>
      <c r="UJL212" t="s">
        <v>1335</v>
      </c>
      <c r="UJM212" t="s">
        <v>1335</v>
      </c>
      <c r="UJN212" t="s">
        <v>1335</v>
      </c>
      <c r="UJO212" t="s">
        <v>1335</v>
      </c>
      <c r="UJP212" t="s">
        <v>1335</v>
      </c>
      <c r="UJQ212" t="s">
        <v>1335</v>
      </c>
      <c r="UJR212" t="s">
        <v>1335</v>
      </c>
      <c r="UJS212" t="s">
        <v>1335</v>
      </c>
      <c r="UJT212" t="s">
        <v>1335</v>
      </c>
      <c r="UJU212" t="s">
        <v>1335</v>
      </c>
      <c r="UJV212" t="s">
        <v>1335</v>
      </c>
      <c r="UJW212" t="s">
        <v>1335</v>
      </c>
      <c r="UJX212" t="s">
        <v>1335</v>
      </c>
      <c r="UJY212" t="s">
        <v>1335</v>
      </c>
      <c r="UJZ212" t="s">
        <v>1335</v>
      </c>
      <c r="UKA212" t="s">
        <v>1335</v>
      </c>
      <c r="UKB212" t="s">
        <v>1335</v>
      </c>
      <c r="UKC212" t="s">
        <v>1335</v>
      </c>
      <c r="UKD212" t="s">
        <v>1335</v>
      </c>
      <c r="UKE212" t="s">
        <v>1335</v>
      </c>
      <c r="UKF212" t="s">
        <v>1335</v>
      </c>
      <c r="UKG212" t="s">
        <v>1335</v>
      </c>
      <c r="UKH212" t="s">
        <v>1335</v>
      </c>
      <c r="UKI212" t="s">
        <v>1335</v>
      </c>
      <c r="UKJ212" t="s">
        <v>1335</v>
      </c>
      <c r="UKK212" t="s">
        <v>1335</v>
      </c>
      <c r="UKL212" t="s">
        <v>1335</v>
      </c>
      <c r="UKM212" t="s">
        <v>1335</v>
      </c>
      <c r="UKN212" t="s">
        <v>1335</v>
      </c>
      <c r="UKO212" t="s">
        <v>1335</v>
      </c>
      <c r="UKP212" t="s">
        <v>1335</v>
      </c>
      <c r="UKQ212" t="s">
        <v>1335</v>
      </c>
      <c r="UKR212" t="s">
        <v>1335</v>
      </c>
      <c r="UKS212" t="s">
        <v>1335</v>
      </c>
      <c r="UKT212" t="s">
        <v>1335</v>
      </c>
      <c r="UKU212" t="s">
        <v>1335</v>
      </c>
      <c r="UKV212" t="s">
        <v>1335</v>
      </c>
      <c r="UKW212" t="s">
        <v>1335</v>
      </c>
      <c r="UKX212" t="s">
        <v>1335</v>
      </c>
      <c r="UKY212" t="s">
        <v>1335</v>
      </c>
      <c r="UKZ212" t="s">
        <v>1335</v>
      </c>
      <c r="ULA212" t="s">
        <v>1335</v>
      </c>
      <c r="ULB212" t="s">
        <v>1335</v>
      </c>
      <c r="ULC212" t="s">
        <v>1335</v>
      </c>
      <c r="ULD212" t="s">
        <v>1335</v>
      </c>
      <c r="ULE212" t="s">
        <v>1335</v>
      </c>
      <c r="ULF212" t="s">
        <v>1335</v>
      </c>
      <c r="ULG212" t="s">
        <v>1335</v>
      </c>
      <c r="ULH212" t="s">
        <v>1335</v>
      </c>
      <c r="ULI212" t="s">
        <v>1335</v>
      </c>
      <c r="ULJ212" t="s">
        <v>1335</v>
      </c>
      <c r="ULK212" t="s">
        <v>1335</v>
      </c>
      <c r="ULL212" t="s">
        <v>1335</v>
      </c>
      <c r="ULM212" t="s">
        <v>1335</v>
      </c>
      <c r="ULN212" t="s">
        <v>1335</v>
      </c>
      <c r="ULO212" t="s">
        <v>1335</v>
      </c>
      <c r="ULP212" t="s">
        <v>1335</v>
      </c>
      <c r="ULQ212" t="s">
        <v>1335</v>
      </c>
      <c r="ULR212" t="s">
        <v>1335</v>
      </c>
      <c r="ULS212" t="s">
        <v>1335</v>
      </c>
      <c r="ULT212" t="s">
        <v>1335</v>
      </c>
      <c r="ULU212" t="s">
        <v>1335</v>
      </c>
      <c r="ULV212" t="s">
        <v>1335</v>
      </c>
      <c r="ULW212" t="s">
        <v>1335</v>
      </c>
      <c r="ULX212" t="s">
        <v>1335</v>
      </c>
      <c r="ULY212" t="s">
        <v>1335</v>
      </c>
      <c r="ULZ212" t="s">
        <v>1335</v>
      </c>
      <c r="UMA212" t="s">
        <v>1335</v>
      </c>
      <c r="UMB212" t="s">
        <v>1335</v>
      </c>
      <c r="UMC212" t="s">
        <v>1335</v>
      </c>
      <c r="UMD212" t="s">
        <v>1335</v>
      </c>
      <c r="UME212" t="s">
        <v>1335</v>
      </c>
      <c r="UMF212" t="s">
        <v>1335</v>
      </c>
      <c r="UMG212" t="s">
        <v>1335</v>
      </c>
      <c r="UMH212" t="s">
        <v>1335</v>
      </c>
      <c r="UMI212" t="s">
        <v>1335</v>
      </c>
      <c r="UMJ212" t="s">
        <v>1335</v>
      </c>
      <c r="UMK212" t="s">
        <v>1335</v>
      </c>
      <c r="UML212" t="s">
        <v>1335</v>
      </c>
      <c r="UMM212" t="s">
        <v>1335</v>
      </c>
      <c r="UMN212" t="s">
        <v>1335</v>
      </c>
      <c r="UMO212" t="s">
        <v>1335</v>
      </c>
      <c r="UMP212" t="s">
        <v>1335</v>
      </c>
      <c r="UMQ212" t="s">
        <v>1335</v>
      </c>
      <c r="UMR212" t="s">
        <v>1335</v>
      </c>
      <c r="UMS212" t="s">
        <v>1335</v>
      </c>
      <c r="UMT212" t="s">
        <v>1335</v>
      </c>
      <c r="UMU212" t="s">
        <v>1335</v>
      </c>
      <c r="UMV212" t="s">
        <v>1335</v>
      </c>
      <c r="UMW212" t="s">
        <v>1335</v>
      </c>
      <c r="UMX212" t="s">
        <v>1335</v>
      </c>
      <c r="UMY212" t="s">
        <v>1335</v>
      </c>
      <c r="UMZ212" t="s">
        <v>1335</v>
      </c>
      <c r="UNA212" t="s">
        <v>1335</v>
      </c>
      <c r="UNB212" t="s">
        <v>1335</v>
      </c>
      <c r="UNC212" t="s">
        <v>1335</v>
      </c>
      <c r="UND212" t="s">
        <v>1335</v>
      </c>
      <c r="UNE212" t="s">
        <v>1335</v>
      </c>
      <c r="UNF212" t="s">
        <v>1335</v>
      </c>
      <c r="UNG212" t="s">
        <v>1335</v>
      </c>
      <c r="UNH212" t="s">
        <v>1335</v>
      </c>
      <c r="UNI212" t="s">
        <v>1335</v>
      </c>
      <c r="UNJ212" t="s">
        <v>1335</v>
      </c>
      <c r="UNK212" t="s">
        <v>1335</v>
      </c>
      <c r="UNL212" t="s">
        <v>1335</v>
      </c>
      <c r="UNM212" t="s">
        <v>1335</v>
      </c>
      <c r="UNN212" t="s">
        <v>1335</v>
      </c>
      <c r="UNO212" t="s">
        <v>1335</v>
      </c>
      <c r="UNP212" t="s">
        <v>1335</v>
      </c>
      <c r="UNQ212" t="s">
        <v>1335</v>
      </c>
      <c r="UNR212" t="s">
        <v>1335</v>
      </c>
      <c r="UNS212" t="s">
        <v>1335</v>
      </c>
      <c r="UNT212" t="s">
        <v>1335</v>
      </c>
      <c r="UNU212" t="s">
        <v>1335</v>
      </c>
      <c r="UNV212" t="s">
        <v>1335</v>
      </c>
      <c r="UNW212" t="s">
        <v>1335</v>
      </c>
      <c r="UNX212" t="s">
        <v>1335</v>
      </c>
      <c r="UNY212" t="s">
        <v>1335</v>
      </c>
      <c r="UNZ212" t="s">
        <v>1335</v>
      </c>
      <c r="UOA212" t="s">
        <v>1335</v>
      </c>
      <c r="UOB212" t="s">
        <v>1335</v>
      </c>
      <c r="UOC212" t="s">
        <v>1335</v>
      </c>
      <c r="UOD212" t="s">
        <v>1335</v>
      </c>
      <c r="UOE212" t="s">
        <v>1335</v>
      </c>
      <c r="UOF212" t="s">
        <v>1335</v>
      </c>
      <c r="UOG212" t="s">
        <v>1335</v>
      </c>
      <c r="UOH212" t="s">
        <v>1335</v>
      </c>
      <c r="UOI212" t="s">
        <v>1335</v>
      </c>
      <c r="UOJ212" t="s">
        <v>1335</v>
      </c>
      <c r="UOK212" t="s">
        <v>1335</v>
      </c>
      <c r="UOL212" t="s">
        <v>1335</v>
      </c>
      <c r="UOM212" t="s">
        <v>1335</v>
      </c>
      <c r="UON212" t="s">
        <v>1335</v>
      </c>
      <c r="UOO212" t="s">
        <v>1335</v>
      </c>
      <c r="UOP212" t="s">
        <v>1335</v>
      </c>
      <c r="UOQ212" t="s">
        <v>1335</v>
      </c>
      <c r="UOR212" t="s">
        <v>1335</v>
      </c>
      <c r="UOS212" t="s">
        <v>1335</v>
      </c>
      <c r="UOT212" t="s">
        <v>1335</v>
      </c>
      <c r="UOU212" t="s">
        <v>1335</v>
      </c>
      <c r="UOV212" t="s">
        <v>1335</v>
      </c>
      <c r="UOW212" t="s">
        <v>1335</v>
      </c>
      <c r="UOX212" t="s">
        <v>1335</v>
      </c>
      <c r="UOY212" t="s">
        <v>1335</v>
      </c>
      <c r="UOZ212" t="s">
        <v>1335</v>
      </c>
      <c r="UPA212" t="s">
        <v>1335</v>
      </c>
      <c r="UPB212" t="s">
        <v>1335</v>
      </c>
      <c r="UPC212" t="s">
        <v>1335</v>
      </c>
      <c r="UPD212" t="s">
        <v>1335</v>
      </c>
      <c r="UPE212" t="s">
        <v>1335</v>
      </c>
      <c r="UPF212" t="s">
        <v>1335</v>
      </c>
      <c r="UPG212" t="s">
        <v>1335</v>
      </c>
      <c r="UPH212" t="s">
        <v>1335</v>
      </c>
      <c r="UPI212" t="s">
        <v>1335</v>
      </c>
      <c r="UPJ212" t="s">
        <v>1335</v>
      </c>
      <c r="UPK212" t="s">
        <v>1335</v>
      </c>
      <c r="UPL212" t="s">
        <v>1335</v>
      </c>
      <c r="UPM212" t="s">
        <v>1335</v>
      </c>
      <c r="UPN212" t="s">
        <v>1335</v>
      </c>
      <c r="UPO212" t="s">
        <v>1335</v>
      </c>
      <c r="UPP212" t="s">
        <v>1335</v>
      </c>
      <c r="UPQ212" t="s">
        <v>1335</v>
      </c>
      <c r="UPR212" t="s">
        <v>1335</v>
      </c>
      <c r="UPS212" t="s">
        <v>1335</v>
      </c>
      <c r="UPT212" t="s">
        <v>1335</v>
      </c>
      <c r="UPU212" t="s">
        <v>1335</v>
      </c>
      <c r="UPV212" t="s">
        <v>1335</v>
      </c>
      <c r="UPW212" t="s">
        <v>1335</v>
      </c>
      <c r="UPX212" t="s">
        <v>1335</v>
      </c>
      <c r="UPY212" t="s">
        <v>1335</v>
      </c>
      <c r="UPZ212" t="s">
        <v>1335</v>
      </c>
      <c r="UQA212" t="s">
        <v>1335</v>
      </c>
      <c r="UQB212" t="s">
        <v>1335</v>
      </c>
      <c r="UQC212" t="s">
        <v>1335</v>
      </c>
      <c r="UQD212" t="s">
        <v>1335</v>
      </c>
      <c r="UQE212" t="s">
        <v>1335</v>
      </c>
      <c r="UQF212" t="s">
        <v>1335</v>
      </c>
      <c r="UQG212" t="s">
        <v>1335</v>
      </c>
      <c r="UQH212" t="s">
        <v>1335</v>
      </c>
      <c r="UQI212" t="s">
        <v>1335</v>
      </c>
      <c r="UQJ212" t="s">
        <v>1335</v>
      </c>
      <c r="UQK212" t="s">
        <v>1335</v>
      </c>
      <c r="UQL212" t="s">
        <v>1335</v>
      </c>
      <c r="UQM212" t="s">
        <v>1335</v>
      </c>
      <c r="UQN212" t="s">
        <v>1335</v>
      </c>
      <c r="UQO212" t="s">
        <v>1335</v>
      </c>
      <c r="UQP212" t="s">
        <v>1335</v>
      </c>
      <c r="UQQ212" t="s">
        <v>1335</v>
      </c>
      <c r="UQR212" t="s">
        <v>1335</v>
      </c>
      <c r="UQS212" t="s">
        <v>1335</v>
      </c>
      <c r="UQT212" t="s">
        <v>1335</v>
      </c>
      <c r="UQU212" t="s">
        <v>1335</v>
      </c>
      <c r="UQV212" t="s">
        <v>1335</v>
      </c>
      <c r="UQW212" t="s">
        <v>1335</v>
      </c>
      <c r="UQX212" t="s">
        <v>1335</v>
      </c>
      <c r="UQY212" t="s">
        <v>1335</v>
      </c>
      <c r="UQZ212" t="s">
        <v>1335</v>
      </c>
      <c r="URA212" t="s">
        <v>1335</v>
      </c>
      <c r="URB212" t="s">
        <v>1335</v>
      </c>
      <c r="URC212" t="s">
        <v>1335</v>
      </c>
      <c r="URD212" t="s">
        <v>1335</v>
      </c>
      <c r="URE212" t="s">
        <v>1335</v>
      </c>
      <c r="URF212" t="s">
        <v>1335</v>
      </c>
      <c r="URG212" t="s">
        <v>1335</v>
      </c>
      <c r="URH212" t="s">
        <v>1335</v>
      </c>
      <c r="URI212" t="s">
        <v>1335</v>
      </c>
      <c r="URJ212" t="s">
        <v>1335</v>
      </c>
      <c r="URK212" t="s">
        <v>1335</v>
      </c>
      <c r="URL212" t="s">
        <v>1335</v>
      </c>
      <c r="URM212" t="s">
        <v>1335</v>
      </c>
      <c r="URN212" t="s">
        <v>1335</v>
      </c>
      <c r="URO212" t="s">
        <v>1335</v>
      </c>
      <c r="URP212" t="s">
        <v>1335</v>
      </c>
      <c r="URQ212" t="s">
        <v>1335</v>
      </c>
      <c r="URR212" t="s">
        <v>1335</v>
      </c>
      <c r="URS212" t="s">
        <v>1335</v>
      </c>
      <c r="URT212" t="s">
        <v>1335</v>
      </c>
      <c r="URU212" t="s">
        <v>1335</v>
      </c>
      <c r="URV212" t="s">
        <v>1335</v>
      </c>
      <c r="URW212" t="s">
        <v>1335</v>
      </c>
      <c r="URX212" t="s">
        <v>1335</v>
      </c>
      <c r="URY212" t="s">
        <v>1335</v>
      </c>
      <c r="URZ212" t="s">
        <v>1335</v>
      </c>
      <c r="USA212" t="s">
        <v>1335</v>
      </c>
      <c r="USB212" t="s">
        <v>1335</v>
      </c>
      <c r="USC212" t="s">
        <v>1335</v>
      </c>
      <c r="USD212" t="s">
        <v>1335</v>
      </c>
      <c r="USE212" t="s">
        <v>1335</v>
      </c>
      <c r="USF212" t="s">
        <v>1335</v>
      </c>
      <c r="USG212" t="s">
        <v>1335</v>
      </c>
      <c r="USH212" t="s">
        <v>1335</v>
      </c>
      <c r="USI212" t="s">
        <v>1335</v>
      </c>
      <c r="USJ212" t="s">
        <v>1335</v>
      </c>
      <c r="USK212" t="s">
        <v>1335</v>
      </c>
      <c r="USL212" t="s">
        <v>1335</v>
      </c>
      <c r="USM212" t="s">
        <v>1335</v>
      </c>
      <c r="USN212" t="s">
        <v>1335</v>
      </c>
      <c r="USO212" t="s">
        <v>1335</v>
      </c>
      <c r="USP212" t="s">
        <v>1335</v>
      </c>
      <c r="USQ212" t="s">
        <v>1335</v>
      </c>
      <c r="USR212" t="s">
        <v>1335</v>
      </c>
      <c r="USS212" t="s">
        <v>1335</v>
      </c>
      <c r="UST212" t="s">
        <v>1335</v>
      </c>
      <c r="USU212" t="s">
        <v>1335</v>
      </c>
      <c r="USV212" t="s">
        <v>1335</v>
      </c>
      <c r="USW212" t="s">
        <v>1335</v>
      </c>
      <c r="USX212" t="s">
        <v>1335</v>
      </c>
      <c r="USY212" t="s">
        <v>1335</v>
      </c>
      <c r="USZ212" t="s">
        <v>1335</v>
      </c>
      <c r="UTA212" t="s">
        <v>1335</v>
      </c>
      <c r="UTB212" t="s">
        <v>1335</v>
      </c>
      <c r="UTC212" t="s">
        <v>1335</v>
      </c>
      <c r="UTD212" t="s">
        <v>1335</v>
      </c>
      <c r="UTE212" t="s">
        <v>1335</v>
      </c>
      <c r="UTF212" t="s">
        <v>1335</v>
      </c>
      <c r="UTG212" t="s">
        <v>1335</v>
      </c>
      <c r="UTH212" t="s">
        <v>1335</v>
      </c>
      <c r="UTI212" t="s">
        <v>1335</v>
      </c>
      <c r="UTJ212" t="s">
        <v>1335</v>
      </c>
      <c r="UTK212" t="s">
        <v>1335</v>
      </c>
      <c r="UTL212" t="s">
        <v>1335</v>
      </c>
      <c r="UTM212" t="s">
        <v>1335</v>
      </c>
      <c r="UTN212" t="s">
        <v>1335</v>
      </c>
      <c r="UTO212" t="s">
        <v>1335</v>
      </c>
      <c r="UTP212" t="s">
        <v>1335</v>
      </c>
      <c r="UTQ212" t="s">
        <v>1335</v>
      </c>
      <c r="UTR212" t="s">
        <v>1335</v>
      </c>
      <c r="UTS212" t="s">
        <v>1335</v>
      </c>
      <c r="UTT212" t="s">
        <v>1335</v>
      </c>
      <c r="UTU212" t="s">
        <v>1335</v>
      </c>
      <c r="UTV212" t="s">
        <v>1335</v>
      </c>
      <c r="UTW212" t="s">
        <v>1335</v>
      </c>
      <c r="UTX212" t="s">
        <v>1335</v>
      </c>
      <c r="UTY212" t="s">
        <v>1335</v>
      </c>
      <c r="UTZ212" t="s">
        <v>1335</v>
      </c>
      <c r="UUA212" t="s">
        <v>1335</v>
      </c>
      <c r="UUB212" t="s">
        <v>1335</v>
      </c>
      <c r="UUC212" t="s">
        <v>1335</v>
      </c>
      <c r="UUD212" t="s">
        <v>1335</v>
      </c>
      <c r="UUE212" t="s">
        <v>1335</v>
      </c>
      <c r="UUF212" t="s">
        <v>1335</v>
      </c>
      <c r="UUG212" t="s">
        <v>1335</v>
      </c>
      <c r="UUH212" t="s">
        <v>1335</v>
      </c>
      <c r="UUI212" t="s">
        <v>1335</v>
      </c>
      <c r="UUJ212" t="s">
        <v>1335</v>
      </c>
      <c r="UUK212" t="s">
        <v>1335</v>
      </c>
      <c r="UUL212" t="s">
        <v>1335</v>
      </c>
      <c r="UUM212" t="s">
        <v>1335</v>
      </c>
      <c r="UUN212" t="s">
        <v>1335</v>
      </c>
      <c r="UUO212" t="s">
        <v>1335</v>
      </c>
      <c r="UUP212" t="s">
        <v>1335</v>
      </c>
      <c r="UUQ212" t="s">
        <v>1335</v>
      </c>
      <c r="UUR212" t="s">
        <v>1335</v>
      </c>
      <c r="UUS212" t="s">
        <v>1335</v>
      </c>
      <c r="UUT212" t="s">
        <v>1335</v>
      </c>
      <c r="UUU212" t="s">
        <v>1335</v>
      </c>
      <c r="UUV212" t="s">
        <v>1335</v>
      </c>
      <c r="UUW212" t="s">
        <v>1335</v>
      </c>
      <c r="UUX212" t="s">
        <v>1335</v>
      </c>
      <c r="UUY212" t="s">
        <v>1335</v>
      </c>
      <c r="UUZ212" t="s">
        <v>1335</v>
      </c>
      <c r="UVA212" t="s">
        <v>1335</v>
      </c>
      <c r="UVB212" t="s">
        <v>1335</v>
      </c>
      <c r="UVC212" t="s">
        <v>1335</v>
      </c>
      <c r="UVD212" t="s">
        <v>1335</v>
      </c>
      <c r="UVE212" t="s">
        <v>1335</v>
      </c>
      <c r="UVF212" t="s">
        <v>1335</v>
      </c>
      <c r="UVG212" t="s">
        <v>1335</v>
      </c>
      <c r="UVH212" t="s">
        <v>1335</v>
      </c>
      <c r="UVI212" t="s">
        <v>1335</v>
      </c>
      <c r="UVJ212" t="s">
        <v>1335</v>
      </c>
      <c r="UVK212" t="s">
        <v>1335</v>
      </c>
      <c r="UVL212" t="s">
        <v>1335</v>
      </c>
      <c r="UVM212" t="s">
        <v>1335</v>
      </c>
      <c r="UVN212" t="s">
        <v>1335</v>
      </c>
      <c r="UVO212" t="s">
        <v>1335</v>
      </c>
      <c r="UVP212" t="s">
        <v>1335</v>
      </c>
      <c r="UVQ212" t="s">
        <v>1335</v>
      </c>
      <c r="UVR212" t="s">
        <v>1335</v>
      </c>
      <c r="UVS212" t="s">
        <v>1335</v>
      </c>
      <c r="UVT212" t="s">
        <v>1335</v>
      </c>
      <c r="UVU212" t="s">
        <v>1335</v>
      </c>
      <c r="UVV212" t="s">
        <v>1335</v>
      </c>
      <c r="UVW212" t="s">
        <v>1335</v>
      </c>
      <c r="UVX212" t="s">
        <v>1335</v>
      </c>
      <c r="UVY212" t="s">
        <v>1335</v>
      </c>
      <c r="UVZ212" t="s">
        <v>1335</v>
      </c>
      <c r="UWA212" t="s">
        <v>1335</v>
      </c>
      <c r="UWB212" t="s">
        <v>1335</v>
      </c>
      <c r="UWC212" t="s">
        <v>1335</v>
      </c>
      <c r="UWD212" t="s">
        <v>1335</v>
      </c>
      <c r="UWE212" t="s">
        <v>1335</v>
      </c>
      <c r="UWF212" t="s">
        <v>1335</v>
      </c>
      <c r="UWG212" t="s">
        <v>1335</v>
      </c>
      <c r="UWH212" t="s">
        <v>1335</v>
      </c>
      <c r="UWI212" t="s">
        <v>1335</v>
      </c>
      <c r="UWJ212" t="s">
        <v>1335</v>
      </c>
      <c r="UWK212" t="s">
        <v>1335</v>
      </c>
      <c r="UWL212" t="s">
        <v>1335</v>
      </c>
      <c r="UWM212" t="s">
        <v>1335</v>
      </c>
      <c r="UWN212" t="s">
        <v>1335</v>
      </c>
      <c r="UWO212" t="s">
        <v>1335</v>
      </c>
      <c r="UWP212" t="s">
        <v>1335</v>
      </c>
      <c r="UWQ212" t="s">
        <v>1335</v>
      </c>
      <c r="UWR212" t="s">
        <v>1335</v>
      </c>
      <c r="UWS212" t="s">
        <v>1335</v>
      </c>
      <c r="UWT212" t="s">
        <v>1335</v>
      </c>
      <c r="UWU212" t="s">
        <v>1335</v>
      </c>
      <c r="UWV212" t="s">
        <v>1335</v>
      </c>
      <c r="UWW212" t="s">
        <v>1335</v>
      </c>
      <c r="UWX212" t="s">
        <v>1335</v>
      </c>
      <c r="UWY212" t="s">
        <v>1335</v>
      </c>
      <c r="UWZ212" t="s">
        <v>1335</v>
      </c>
      <c r="UXA212" t="s">
        <v>1335</v>
      </c>
      <c r="UXB212" t="s">
        <v>1335</v>
      </c>
      <c r="UXC212" t="s">
        <v>1335</v>
      </c>
      <c r="UXD212" t="s">
        <v>1335</v>
      </c>
      <c r="UXE212" t="s">
        <v>1335</v>
      </c>
      <c r="UXF212" t="s">
        <v>1335</v>
      </c>
      <c r="UXG212" t="s">
        <v>1335</v>
      </c>
      <c r="UXH212" t="s">
        <v>1335</v>
      </c>
      <c r="UXI212" t="s">
        <v>1335</v>
      </c>
      <c r="UXJ212" t="s">
        <v>1335</v>
      </c>
      <c r="UXK212" t="s">
        <v>1335</v>
      </c>
      <c r="UXL212" t="s">
        <v>1335</v>
      </c>
      <c r="UXM212" t="s">
        <v>1335</v>
      </c>
      <c r="UXN212" t="s">
        <v>1335</v>
      </c>
      <c r="UXO212" t="s">
        <v>1335</v>
      </c>
      <c r="UXP212" t="s">
        <v>1335</v>
      </c>
      <c r="UXQ212" t="s">
        <v>1335</v>
      </c>
      <c r="UXR212" t="s">
        <v>1335</v>
      </c>
      <c r="UXS212" t="s">
        <v>1335</v>
      </c>
      <c r="UXT212" t="s">
        <v>1335</v>
      </c>
      <c r="UXU212" t="s">
        <v>1335</v>
      </c>
      <c r="UXV212" t="s">
        <v>1335</v>
      </c>
      <c r="UXW212" t="s">
        <v>1335</v>
      </c>
      <c r="UXX212" t="s">
        <v>1335</v>
      </c>
      <c r="UXY212" t="s">
        <v>1335</v>
      </c>
      <c r="UXZ212" t="s">
        <v>1335</v>
      </c>
      <c r="UYA212" t="s">
        <v>1335</v>
      </c>
      <c r="UYB212" t="s">
        <v>1335</v>
      </c>
      <c r="UYC212" t="s">
        <v>1335</v>
      </c>
      <c r="UYD212" t="s">
        <v>1335</v>
      </c>
      <c r="UYE212" t="s">
        <v>1335</v>
      </c>
      <c r="UYF212" t="s">
        <v>1335</v>
      </c>
      <c r="UYG212" t="s">
        <v>1335</v>
      </c>
      <c r="UYH212" t="s">
        <v>1335</v>
      </c>
      <c r="UYI212" t="s">
        <v>1335</v>
      </c>
      <c r="UYJ212" t="s">
        <v>1335</v>
      </c>
      <c r="UYK212" t="s">
        <v>1335</v>
      </c>
      <c r="UYL212" t="s">
        <v>1335</v>
      </c>
      <c r="UYM212" t="s">
        <v>1335</v>
      </c>
      <c r="UYN212" t="s">
        <v>1335</v>
      </c>
      <c r="UYO212" t="s">
        <v>1335</v>
      </c>
      <c r="UYP212" t="s">
        <v>1335</v>
      </c>
      <c r="UYQ212" t="s">
        <v>1335</v>
      </c>
      <c r="UYR212" t="s">
        <v>1335</v>
      </c>
      <c r="UYS212" t="s">
        <v>1335</v>
      </c>
      <c r="UYT212" t="s">
        <v>1335</v>
      </c>
      <c r="UYU212" t="s">
        <v>1335</v>
      </c>
      <c r="UYV212" t="s">
        <v>1335</v>
      </c>
      <c r="UYW212" t="s">
        <v>1335</v>
      </c>
      <c r="UYX212" t="s">
        <v>1335</v>
      </c>
      <c r="UYY212" t="s">
        <v>1335</v>
      </c>
      <c r="UYZ212" t="s">
        <v>1335</v>
      </c>
      <c r="UZA212" t="s">
        <v>1335</v>
      </c>
      <c r="UZB212" t="s">
        <v>1335</v>
      </c>
      <c r="UZC212" t="s">
        <v>1335</v>
      </c>
      <c r="UZD212" t="s">
        <v>1335</v>
      </c>
      <c r="UZE212" t="s">
        <v>1335</v>
      </c>
      <c r="UZF212" t="s">
        <v>1335</v>
      </c>
      <c r="UZG212" t="s">
        <v>1335</v>
      </c>
      <c r="UZH212" t="s">
        <v>1335</v>
      </c>
      <c r="UZI212" t="s">
        <v>1335</v>
      </c>
      <c r="UZJ212" t="s">
        <v>1335</v>
      </c>
      <c r="UZK212" t="s">
        <v>1335</v>
      </c>
      <c r="UZL212" t="s">
        <v>1335</v>
      </c>
      <c r="UZM212" t="s">
        <v>1335</v>
      </c>
      <c r="UZN212" t="s">
        <v>1335</v>
      </c>
      <c r="UZO212" t="s">
        <v>1335</v>
      </c>
      <c r="UZP212" t="s">
        <v>1335</v>
      </c>
      <c r="UZQ212" t="s">
        <v>1335</v>
      </c>
      <c r="UZR212" t="s">
        <v>1335</v>
      </c>
      <c r="UZS212" t="s">
        <v>1335</v>
      </c>
      <c r="UZT212" t="s">
        <v>1335</v>
      </c>
      <c r="UZU212" t="s">
        <v>1335</v>
      </c>
      <c r="UZV212" t="s">
        <v>1335</v>
      </c>
      <c r="UZW212" t="s">
        <v>1335</v>
      </c>
      <c r="UZX212" t="s">
        <v>1335</v>
      </c>
      <c r="UZY212" t="s">
        <v>1335</v>
      </c>
      <c r="UZZ212" t="s">
        <v>1335</v>
      </c>
      <c r="VAA212" t="s">
        <v>1335</v>
      </c>
      <c r="VAB212" t="s">
        <v>1335</v>
      </c>
      <c r="VAC212" t="s">
        <v>1335</v>
      </c>
      <c r="VAD212" t="s">
        <v>1335</v>
      </c>
      <c r="VAE212" t="s">
        <v>1335</v>
      </c>
      <c r="VAF212" t="s">
        <v>1335</v>
      </c>
      <c r="VAG212" t="s">
        <v>1335</v>
      </c>
      <c r="VAH212" t="s">
        <v>1335</v>
      </c>
      <c r="VAI212" t="s">
        <v>1335</v>
      </c>
      <c r="VAJ212" t="s">
        <v>1335</v>
      </c>
      <c r="VAK212" t="s">
        <v>1335</v>
      </c>
      <c r="VAL212" t="s">
        <v>1335</v>
      </c>
      <c r="VAM212" t="s">
        <v>1335</v>
      </c>
      <c r="VAN212" t="s">
        <v>1335</v>
      </c>
      <c r="VAO212" t="s">
        <v>1335</v>
      </c>
      <c r="VAP212" t="s">
        <v>1335</v>
      </c>
      <c r="VAQ212" t="s">
        <v>1335</v>
      </c>
      <c r="VAR212" t="s">
        <v>1335</v>
      </c>
      <c r="VAS212" t="s">
        <v>1335</v>
      </c>
      <c r="VAT212" t="s">
        <v>1335</v>
      </c>
      <c r="VAU212" t="s">
        <v>1335</v>
      </c>
      <c r="VAV212" t="s">
        <v>1335</v>
      </c>
      <c r="VAW212" t="s">
        <v>1335</v>
      </c>
      <c r="VAX212" t="s">
        <v>1335</v>
      </c>
      <c r="VAY212" t="s">
        <v>1335</v>
      </c>
      <c r="VAZ212" t="s">
        <v>1335</v>
      </c>
      <c r="VBA212" t="s">
        <v>1335</v>
      </c>
      <c r="VBB212" t="s">
        <v>1335</v>
      </c>
      <c r="VBC212" t="s">
        <v>1335</v>
      </c>
      <c r="VBD212" t="s">
        <v>1335</v>
      </c>
      <c r="VBE212" t="s">
        <v>1335</v>
      </c>
      <c r="VBF212" t="s">
        <v>1335</v>
      </c>
      <c r="VBG212" t="s">
        <v>1335</v>
      </c>
      <c r="VBH212" t="s">
        <v>1335</v>
      </c>
      <c r="VBI212" t="s">
        <v>1335</v>
      </c>
      <c r="VBJ212" t="s">
        <v>1335</v>
      </c>
      <c r="VBK212" t="s">
        <v>1335</v>
      </c>
      <c r="VBL212" t="s">
        <v>1335</v>
      </c>
      <c r="VBM212" t="s">
        <v>1335</v>
      </c>
      <c r="VBN212" t="s">
        <v>1335</v>
      </c>
      <c r="VBO212" t="s">
        <v>1335</v>
      </c>
      <c r="VBP212" t="s">
        <v>1335</v>
      </c>
      <c r="VBQ212" t="s">
        <v>1335</v>
      </c>
      <c r="VBR212" t="s">
        <v>1335</v>
      </c>
      <c r="VBS212" t="s">
        <v>1335</v>
      </c>
      <c r="VBT212" t="s">
        <v>1335</v>
      </c>
      <c r="VBU212" t="s">
        <v>1335</v>
      </c>
      <c r="VBV212" t="s">
        <v>1335</v>
      </c>
      <c r="VBW212" t="s">
        <v>1335</v>
      </c>
      <c r="VBX212" t="s">
        <v>1335</v>
      </c>
      <c r="VBY212" t="s">
        <v>1335</v>
      </c>
      <c r="VBZ212" t="s">
        <v>1335</v>
      </c>
      <c r="VCA212" t="s">
        <v>1335</v>
      </c>
      <c r="VCB212" t="s">
        <v>1335</v>
      </c>
      <c r="VCC212" t="s">
        <v>1335</v>
      </c>
      <c r="VCD212" t="s">
        <v>1335</v>
      </c>
      <c r="VCE212" t="s">
        <v>1335</v>
      </c>
      <c r="VCF212" t="s">
        <v>1335</v>
      </c>
      <c r="VCG212" t="s">
        <v>1335</v>
      </c>
      <c r="VCH212" t="s">
        <v>1335</v>
      </c>
      <c r="VCI212" t="s">
        <v>1335</v>
      </c>
      <c r="VCJ212" t="s">
        <v>1335</v>
      </c>
      <c r="VCK212" t="s">
        <v>1335</v>
      </c>
      <c r="VCL212" t="s">
        <v>1335</v>
      </c>
      <c r="VCM212" t="s">
        <v>1335</v>
      </c>
      <c r="VCN212" t="s">
        <v>1335</v>
      </c>
      <c r="VCO212" t="s">
        <v>1335</v>
      </c>
      <c r="VCP212" t="s">
        <v>1335</v>
      </c>
      <c r="VCQ212" t="s">
        <v>1335</v>
      </c>
      <c r="VCR212" t="s">
        <v>1335</v>
      </c>
      <c r="VCS212" t="s">
        <v>1335</v>
      </c>
      <c r="VCT212" t="s">
        <v>1335</v>
      </c>
      <c r="VCU212" t="s">
        <v>1335</v>
      </c>
      <c r="VCV212" t="s">
        <v>1335</v>
      </c>
      <c r="VCW212" t="s">
        <v>1335</v>
      </c>
      <c r="VCX212" t="s">
        <v>1335</v>
      </c>
      <c r="VCY212" t="s">
        <v>1335</v>
      </c>
      <c r="VCZ212" t="s">
        <v>1335</v>
      </c>
      <c r="VDA212" t="s">
        <v>1335</v>
      </c>
      <c r="VDB212" t="s">
        <v>1335</v>
      </c>
      <c r="VDC212" t="s">
        <v>1335</v>
      </c>
      <c r="VDD212" t="s">
        <v>1335</v>
      </c>
      <c r="VDE212" t="s">
        <v>1335</v>
      </c>
      <c r="VDF212" t="s">
        <v>1335</v>
      </c>
      <c r="VDG212" t="s">
        <v>1335</v>
      </c>
      <c r="VDH212" t="s">
        <v>1335</v>
      </c>
      <c r="VDI212" t="s">
        <v>1335</v>
      </c>
      <c r="VDJ212" t="s">
        <v>1335</v>
      </c>
      <c r="VDK212" t="s">
        <v>1335</v>
      </c>
      <c r="VDL212" t="s">
        <v>1335</v>
      </c>
      <c r="VDM212" t="s">
        <v>1335</v>
      </c>
      <c r="VDN212" t="s">
        <v>1335</v>
      </c>
      <c r="VDO212" t="s">
        <v>1335</v>
      </c>
      <c r="VDP212" t="s">
        <v>1335</v>
      </c>
      <c r="VDQ212" t="s">
        <v>1335</v>
      </c>
      <c r="VDR212" t="s">
        <v>1335</v>
      </c>
      <c r="VDS212" t="s">
        <v>1335</v>
      </c>
      <c r="VDT212" t="s">
        <v>1335</v>
      </c>
      <c r="VDU212" t="s">
        <v>1335</v>
      </c>
      <c r="VDV212" t="s">
        <v>1335</v>
      </c>
      <c r="VDW212" t="s">
        <v>1335</v>
      </c>
      <c r="VDX212" t="s">
        <v>1335</v>
      </c>
      <c r="VDY212" t="s">
        <v>1335</v>
      </c>
      <c r="VDZ212" t="s">
        <v>1335</v>
      </c>
      <c r="VEA212" t="s">
        <v>1335</v>
      </c>
      <c r="VEB212" t="s">
        <v>1335</v>
      </c>
      <c r="VEC212" t="s">
        <v>1335</v>
      </c>
      <c r="VED212" t="s">
        <v>1335</v>
      </c>
      <c r="VEE212" t="s">
        <v>1335</v>
      </c>
      <c r="VEF212" t="s">
        <v>1335</v>
      </c>
      <c r="VEG212" t="s">
        <v>1335</v>
      </c>
      <c r="VEH212" t="s">
        <v>1335</v>
      </c>
      <c r="VEI212" t="s">
        <v>1335</v>
      </c>
      <c r="VEJ212" t="s">
        <v>1335</v>
      </c>
      <c r="VEK212" t="s">
        <v>1335</v>
      </c>
      <c r="VEL212" t="s">
        <v>1335</v>
      </c>
      <c r="VEM212" t="s">
        <v>1335</v>
      </c>
      <c r="VEN212" t="s">
        <v>1335</v>
      </c>
      <c r="VEO212" t="s">
        <v>1335</v>
      </c>
      <c r="VEP212" t="s">
        <v>1335</v>
      </c>
      <c r="VEQ212" t="s">
        <v>1335</v>
      </c>
      <c r="VER212" t="s">
        <v>1335</v>
      </c>
      <c r="VES212" t="s">
        <v>1335</v>
      </c>
      <c r="VET212" t="s">
        <v>1335</v>
      </c>
      <c r="VEU212" t="s">
        <v>1335</v>
      </c>
      <c r="VEV212" t="s">
        <v>1335</v>
      </c>
      <c r="VEW212" t="s">
        <v>1335</v>
      </c>
      <c r="VEX212" t="s">
        <v>1335</v>
      </c>
      <c r="VEY212" t="s">
        <v>1335</v>
      </c>
      <c r="VEZ212" t="s">
        <v>1335</v>
      </c>
      <c r="VFA212" t="s">
        <v>1335</v>
      </c>
      <c r="VFB212" t="s">
        <v>1335</v>
      </c>
      <c r="VFC212" t="s">
        <v>1335</v>
      </c>
      <c r="VFD212" t="s">
        <v>1335</v>
      </c>
      <c r="VFE212" t="s">
        <v>1335</v>
      </c>
      <c r="VFF212" t="s">
        <v>1335</v>
      </c>
      <c r="VFG212" t="s">
        <v>1335</v>
      </c>
      <c r="VFH212" t="s">
        <v>1335</v>
      </c>
      <c r="VFI212" t="s">
        <v>1335</v>
      </c>
      <c r="VFJ212" t="s">
        <v>1335</v>
      </c>
      <c r="VFK212" t="s">
        <v>1335</v>
      </c>
      <c r="VFL212" t="s">
        <v>1335</v>
      </c>
      <c r="VFM212" t="s">
        <v>1335</v>
      </c>
      <c r="VFN212" t="s">
        <v>1335</v>
      </c>
      <c r="VFO212" t="s">
        <v>1335</v>
      </c>
      <c r="VFP212" t="s">
        <v>1335</v>
      </c>
      <c r="VFQ212" t="s">
        <v>1335</v>
      </c>
      <c r="VFR212" t="s">
        <v>1335</v>
      </c>
      <c r="VFS212" t="s">
        <v>1335</v>
      </c>
      <c r="VFT212" t="s">
        <v>1335</v>
      </c>
      <c r="VFU212" t="s">
        <v>1335</v>
      </c>
      <c r="VFV212" t="s">
        <v>1335</v>
      </c>
      <c r="VFW212" t="s">
        <v>1335</v>
      </c>
      <c r="VFX212" t="s">
        <v>1335</v>
      </c>
      <c r="VFY212" t="s">
        <v>1335</v>
      </c>
      <c r="VFZ212" t="s">
        <v>1335</v>
      </c>
      <c r="VGA212" t="s">
        <v>1335</v>
      </c>
      <c r="VGB212" t="s">
        <v>1335</v>
      </c>
      <c r="VGC212" t="s">
        <v>1335</v>
      </c>
      <c r="VGD212" t="s">
        <v>1335</v>
      </c>
      <c r="VGE212" t="s">
        <v>1335</v>
      </c>
      <c r="VGF212" t="s">
        <v>1335</v>
      </c>
      <c r="VGG212" t="s">
        <v>1335</v>
      </c>
      <c r="VGH212" t="s">
        <v>1335</v>
      </c>
      <c r="VGI212" t="s">
        <v>1335</v>
      </c>
      <c r="VGJ212" t="s">
        <v>1335</v>
      </c>
      <c r="VGK212" t="s">
        <v>1335</v>
      </c>
      <c r="VGL212" t="s">
        <v>1335</v>
      </c>
      <c r="VGM212" t="s">
        <v>1335</v>
      </c>
      <c r="VGN212" t="s">
        <v>1335</v>
      </c>
      <c r="VGO212" t="s">
        <v>1335</v>
      </c>
      <c r="VGP212" t="s">
        <v>1335</v>
      </c>
      <c r="VGQ212" t="s">
        <v>1335</v>
      </c>
      <c r="VGR212" t="s">
        <v>1335</v>
      </c>
      <c r="VGS212" t="s">
        <v>1335</v>
      </c>
      <c r="VGT212" t="s">
        <v>1335</v>
      </c>
      <c r="VGU212" t="s">
        <v>1335</v>
      </c>
      <c r="VGV212" t="s">
        <v>1335</v>
      </c>
      <c r="VGW212" t="s">
        <v>1335</v>
      </c>
      <c r="VGX212" t="s">
        <v>1335</v>
      </c>
      <c r="VGY212" t="s">
        <v>1335</v>
      </c>
      <c r="VGZ212" t="s">
        <v>1335</v>
      </c>
      <c r="VHA212" t="s">
        <v>1335</v>
      </c>
      <c r="VHB212" t="s">
        <v>1335</v>
      </c>
      <c r="VHC212" t="s">
        <v>1335</v>
      </c>
      <c r="VHD212" t="s">
        <v>1335</v>
      </c>
      <c r="VHE212" t="s">
        <v>1335</v>
      </c>
      <c r="VHF212" t="s">
        <v>1335</v>
      </c>
      <c r="VHG212" t="s">
        <v>1335</v>
      </c>
      <c r="VHH212" t="s">
        <v>1335</v>
      </c>
      <c r="VHI212" t="s">
        <v>1335</v>
      </c>
      <c r="VHJ212" t="s">
        <v>1335</v>
      </c>
      <c r="VHK212" t="s">
        <v>1335</v>
      </c>
      <c r="VHL212" t="s">
        <v>1335</v>
      </c>
      <c r="VHM212" t="s">
        <v>1335</v>
      </c>
      <c r="VHN212" t="s">
        <v>1335</v>
      </c>
      <c r="VHO212" t="s">
        <v>1335</v>
      </c>
      <c r="VHP212" t="s">
        <v>1335</v>
      </c>
      <c r="VHQ212" t="s">
        <v>1335</v>
      </c>
      <c r="VHR212" t="s">
        <v>1335</v>
      </c>
      <c r="VHS212" t="s">
        <v>1335</v>
      </c>
      <c r="VHT212" t="s">
        <v>1335</v>
      </c>
      <c r="VHU212" t="s">
        <v>1335</v>
      </c>
      <c r="VHV212" t="s">
        <v>1335</v>
      </c>
      <c r="VHW212" t="s">
        <v>1335</v>
      </c>
      <c r="VHX212" t="s">
        <v>1335</v>
      </c>
      <c r="VHY212" t="s">
        <v>1335</v>
      </c>
      <c r="VHZ212" t="s">
        <v>1335</v>
      </c>
      <c r="VIA212" t="s">
        <v>1335</v>
      </c>
      <c r="VIB212" t="s">
        <v>1335</v>
      </c>
      <c r="VIC212" t="s">
        <v>1335</v>
      </c>
      <c r="VID212" t="s">
        <v>1335</v>
      </c>
      <c r="VIE212" t="s">
        <v>1335</v>
      </c>
      <c r="VIF212" t="s">
        <v>1335</v>
      </c>
      <c r="VIG212" t="s">
        <v>1335</v>
      </c>
      <c r="VIH212" t="s">
        <v>1335</v>
      </c>
      <c r="VII212" t="s">
        <v>1335</v>
      </c>
      <c r="VIJ212" t="s">
        <v>1335</v>
      </c>
      <c r="VIK212" t="s">
        <v>1335</v>
      </c>
      <c r="VIL212" t="s">
        <v>1335</v>
      </c>
      <c r="VIM212" t="s">
        <v>1335</v>
      </c>
      <c r="VIN212" t="s">
        <v>1335</v>
      </c>
      <c r="VIO212" t="s">
        <v>1335</v>
      </c>
      <c r="VIP212" t="s">
        <v>1335</v>
      </c>
      <c r="VIQ212" t="s">
        <v>1335</v>
      </c>
      <c r="VIR212" t="s">
        <v>1335</v>
      </c>
      <c r="VIS212" t="s">
        <v>1335</v>
      </c>
      <c r="VIT212" t="s">
        <v>1335</v>
      </c>
      <c r="VIU212" t="s">
        <v>1335</v>
      </c>
      <c r="VIV212" t="s">
        <v>1335</v>
      </c>
      <c r="VIW212" t="s">
        <v>1335</v>
      </c>
      <c r="VIX212" t="s">
        <v>1335</v>
      </c>
      <c r="VIY212" t="s">
        <v>1335</v>
      </c>
      <c r="VIZ212" t="s">
        <v>1335</v>
      </c>
      <c r="VJA212" t="s">
        <v>1335</v>
      </c>
      <c r="VJB212" t="s">
        <v>1335</v>
      </c>
      <c r="VJC212" t="s">
        <v>1335</v>
      </c>
      <c r="VJD212" t="s">
        <v>1335</v>
      </c>
      <c r="VJE212" t="s">
        <v>1335</v>
      </c>
      <c r="VJF212" t="s">
        <v>1335</v>
      </c>
      <c r="VJG212" t="s">
        <v>1335</v>
      </c>
      <c r="VJH212" t="s">
        <v>1335</v>
      </c>
      <c r="VJI212" t="s">
        <v>1335</v>
      </c>
      <c r="VJJ212" t="s">
        <v>1335</v>
      </c>
      <c r="VJK212" t="s">
        <v>1335</v>
      </c>
      <c r="VJL212" t="s">
        <v>1335</v>
      </c>
      <c r="VJM212" t="s">
        <v>1335</v>
      </c>
      <c r="VJN212" t="s">
        <v>1335</v>
      </c>
      <c r="VJO212" t="s">
        <v>1335</v>
      </c>
      <c r="VJP212" t="s">
        <v>1335</v>
      </c>
      <c r="VJQ212" t="s">
        <v>1335</v>
      </c>
      <c r="VJR212" t="s">
        <v>1335</v>
      </c>
      <c r="VJS212" t="s">
        <v>1335</v>
      </c>
      <c r="VJT212" t="s">
        <v>1335</v>
      </c>
      <c r="VJU212" t="s">
        <v>1335</v>
      </c>
      <c r="VJV212" t="s">
        <v>1335</v>
      </c>
      <c r="VJW212" t="s">
        <v>1335</v>
      </c>
      <c r="VJX212" t="s">
        <v>1335</v>
      </c>
      <c r="VJY212" t="s">
        <v>1335</v>
      </c>
      <c r="VJZ212" t="s">
        <v>1335</v>
      </c>
      <c r="VKA212" t="s">
        <v>1335</v>
      </c>
      <c r="VKB212" t="s">
        <v>1335</v>
      </c>
      <c r="VKC212" t="s">
        <v>1335</v>
      </c>
      <c r="VKD212" t="s">
        <v>1335</v>
      </c>
      <c r="VKE212" t="s">
        <v>1335</v>
      </c>
      <c r="VKF212" t="s">
        <v>1335</v>
      </c>
      <c r="VKG212" t="s">
        <v>1335</v>
      </c>
      <c r="VKH212" t="s">
        <v>1335</v>
      </c>
      <c r="VKI212" t="s">
        <v>1335</v>
      </c>
      <c r="VKJ212" t="s">
        <v>1335</v>
      </c>
      <c r="VKK212" t="s">
        <v>1335</v>
      </c>
      <c r="VKL212" t="s">
        <v>1335</v>
      </c>
      <c r="VKM212" t="s">
        <v>1335</v>
      </c>
      <c r="VKN212" t="s">
        <v>1335</v>
      </c>
      <c r="VKO212" t="s">
        <v>1335</v>
      </c>
      <c r="VKP212" t="s">
        <v>1335</v>
      </c>
      <c r="VKQ212" t="s">
        <v>1335</v>
      </c>
      <c r="VKR212" t="s">
        <v>1335</v>
      </c>
      <c r="VKS212" t="s">
        <v>1335</v>
      </c>
      <c r="VKT212" t="s">
        <v>1335</v>
      </c>
      <c r="VKU212" t="s">
        <v>1335</v>
      </c>
      <c r="VKV212" t="s">
        <v>1335</v>
      </c>
      <c r="VKW212" t="s">
        <v>1335</v>
      </c>
      <c r="VKX212" t="s">
        <v>1335</v>
      </c>
      <c r="VKY212" t="s">
        <v>1335</v>
      </c>
      <c r="VKZ212" t="s">
        <v>1335</v>
      </c>
      <c r="VLA212" t="s">
        <v>1335</v>
      </c>
      <c r="VLB212" t="s">
        <v>1335</v>
      </c>
      <c r="VLC212" t="s">
        <v>1335</v>
      </c>
      <c r="VLD212" t="s">
        <v>1335</v>
      </c>
      <c r="VLE212" t="s">
        <v>1335</v>
      </c>
      <c r="VLF212" t="s">
        <v>1335</v>
      </c>
      <c r="VLG212" t="s">
        <v>1335</v>
      </c>
      <c r="VLH212" t="s">
        <v>1335</v>
      </c>
      <c r="VLI212" t="s">
        <v>1335</v>
      </c>
      <c r="VLJ212" t="s">
        <v>1335</v>
      </c>
      <c r="VLK212" t="s">
        <v>1335</v>
      </c>
      <c r="VLL212" t="s">
        <v>1335</v>
      </c>
      <c r="VLM212" t="s">
        <v>1335</v>
      </c>
      <c r="VLN212" t="s">
        <v>1335</v>
      </c>
      <c r="VLO212" t="s">
        <v>1335</v>
      </c>
      <c r="VLP212" t="s">
        <v>1335</v>
      </c>
      <c r="VLQ212" t="s">
        <v>1335</v>
      </c>
      <c r="VLR212" t="s">
        <v>1335</v>
      </c>
      <c r="VLS212" t="s">
        <v>1335</v>
      </c>
      <c r="VLT212" t="s">
        <v>1335</v>
      </c>
      <c r="VLU212" t="s">
        <v>1335</v>
      </c>
      <c r="VLV212" t="s">
        <v>1335</v>
      </c>
      <c r="VLW212" t="s">
        <v>1335</v>
      </c>
      <c r="VLX212" t="s">
        <v>1335</v>
      </c>
      <c r="VLY212" t="s">
        <v>1335</v>
      </c>
      <c r="VLZ212" t="s">
        <v>1335</v>
      </c>
      <c r="VMA212" t="s">
        <v>1335</v>
      </c>
      <c r="VMB212" t="s">
        <v>1335</v>
      </c>
      <c r="VMC212" t="s">
        <v>1335</v>
      </c>
      <c r="VMD212" t="s">
        <v>1335</v>
      </c>
      <c r="VME212" t="s">
        <v>1335</v>
      </c>
      <c r="VMF212" t="s">
        <v>1335</v>
      </c>
      <c r="VMG212" t="s">
        <v>1335</v>
      </c>
      <c r="VMH212" t="s">
        <v>1335</v>
      </c>
      <c r="VMI212" t="s">
        <v>1335</v>
      </c>
      <c r="VMJ212" t="s">
        <v>1335</v>
      </c>
      <c r="VMK212" t="s">
        <v>1335</v>
      </c>
      <c r="VML212" t="s">
        <v>1335</v>
      </c>
      <c r="VMM212" t="s">
        <v>1335</v>
      </c>
      <c r="VMN212" t="s">
        <v>1335</v>
      </c>
      <c r="VMO212" t="s">
        <v>1335</v>
      </c>
      <c r="VMP212" t="s">
        <v>1335</v>
      </c>
      <c r="VMQ212" t="s">
        <v>1335</v>
      </c>
      <c r="VMR212" t="s">
        <v>1335</v>
      </c>
      <c r="VMS212" t="s">
        <v>1335</v>
      </c>
      <c r="VMT212" t="s">
        <v>1335</v>
      </c>
      <c r="VMU212" t="s">
        <v>1335</v>
      </c>
      <c r="VMV212" t="s">
        <v>1335</v>
      </c>
      <c r="VMW212" t="s">
        <v>1335</v>
      </c>
      <c r="VMX212" t="s">
        <v>1335</v>
      </c>
      <c r="VMY212" t="s">
        <v>1335</v>
      </c>
      <c r="VMZ212" t="s">
        <v>1335</v>
      </c>
      <c r="VNA212" t="s">
        <v>1335</v>
      </c>
      <c r="VNB212" t="s">
        <v>1335</v>
      </c>
      <c r="VNC212" t="s">
        <v>1335</v>
      </c>
      <c r="VND212" t="s">
        <v>1335</v>
      </c>
      <c r="VNE212" t="s">
        <v>1335</v>
      </c>
      <c r="VNF212" t="s">
        <v>1335</v>
      </c>
      <c r="VNG212" t="s">
        <v>1335</v>
      </c>
      <c r="VNH212" t="s">
        <v>1335</v>
      </c>
      <c r="VNI212" t="s">
        <v>1335</v>
      </c>
      <c r="VNJ212" t="s">
        <v>1335</v>
      </c>
      <c r="VNK212" t="s">
        <v>1335</v>
      </c>
      <c r="VNL212" t="s">
        <v>1335</v>
      </c>
      <c r="VNM212" t="s">
        <v>1335</v>
      </c>
      <c r="VNN212" t="s">
        <v>1335</v>
      </c>
      <c r="VNO212" t="s">
        <v>1335</v>
      </c>
      <c r="VNP212" t="s">
        <v>1335</v>
      </c>
      <c r="VNQ212" t="s">
        <v>1335</v>
      </c>
      <c r="VNR212" t="s">
        <v>1335</v>
      </c>
      <c r="VNS212" t="s">
        <v>1335</v>
      </c>
      <c r="VNT212" t="s">
        <v>1335</v>
      </c>
      <c r="VNU212" t="s">
        <v>1335</v>
      </c>
      <c r="VNV212" t="s">
        <v>1335</v>
      </c>
      <c r="VNW212" t="s">
        <v>1335</v>
      </c>
      <c r="VNX212" t="s">
        <v>1335</v>
      </c>
      <c r="VNY212" t="s">
        <v>1335</v>
      </c>
      <c r="VNZ212" t="s">
        <v>1335</v>
      </c>
      <c r="VOA212" t="s">
        <v>1335</v>
      </c>
      <c r="VOB212" t="s">
        <v>1335</v>
      </c>
      <c r="VOC212" t="s">
        <v>1335</v>
      </c>
      <c r="VOD212" t="s">
        <v>1335</v>
      </c>
      <c r="VOE212" t="s">
        <v>1335</v>
      </c>
      <c r="VOF212" t="s">
        <v>1335</v>
      </c>
      <c r="VOG212" t="s">
        <v>1335</v>
      </c>
      <c r="VOH212" t="s">
        <v>1335</v>
      </c>
      <c r="VOI212" t="s">
        <v>1335</v>
      </c>
      <c r="VOJ212" t="s">
        <v>1335</v>
      </c>
      <c r="VOK212" t="s">
        <v>1335</v>
      </c>
      <c r="VOL212" t="s">
        <v>1335</v>
      </c>
      <c r="VOM212" t="s">
        <v>1335</v>
      </c>
      <c r="VON212" t="s">
        <v>1335</v>
      </c>
      <c r="VOO212" t="s">
        <v>1335</v>
      </c>
      <c r="VOP212" t="s">
        <v>1335</v>
      </c>
      <c r="VOQ212" t="s">
        <v>1335</v>
      </c>
      <c r="VOR212" t="s">
        <v>1335</v>
      </c>
      <c r="VOS212" t="s">
        <v>1335</v>
      </c>
      <c r="VOT212" t="s">
        <v>1335</v>
      </c>
      <c r="VOU212" t="s">
        <v>1335</v>
      </c>
      <c r="VOV212" t="s">
        <v>1335</v>
      </c>
      <c r="VOW212" t="s">
        <v>1335</v>
      </c>
      <c r="VOX212" t="s">
        <v>1335</v>
      </c>
      <c r="VOY212" t="s">
        <v>1335</v>
      </c>
      <c r="VOZ212" t="s">
        <v>1335</v>
      </c>
      <c r="VPA212" t="s">
        <v>1335</v>
      </c>
      <c r="VPB212" t="s">
        <v>1335</v>
      </c>
      <c r="VPC212" t="s">
        <v>1335</v>
      </c>
      <c r="VPD212" t="s">
        <v>1335</v>
      </c>
      <c r="VPE212" t="s">
        <v>1335</v>
      </c>
      <c r="VPF212" t="s">
        <v>1335</v>
      </c>
      <c r="VPG212" t="s">
        <v>1335</v>
      </c>
      <c r="VPH212" t="s">
        <v>1335</v>
      </c>
      <c r="VPI212" t="s">
        <v>1335</v>
      </c>
      <c r="VPJ212" t="s">
        <v>1335</v>
      </c>
      <c r="VPK212" t="s">
        <v>1335</v>
      </c>
      <c r="VPL212" t="s">
        <v>1335</v>
      </c>
      <c r="VPM212" t="s">
        <v>1335</v>
      </c>
      <c r="VPN212" t="s">
        <v>1335</v>
      </c>
      <c r="VPO212" t="s">
        <v>1335</v>
      </c>
      <c r="VPP212" t="s">
        <v>1335</v>
      </c>
      <c r="VPQ212" t="s">
        <v>1335</v>
      </c>
      <c r="VPR212" t="s">
        <v>1335</v>
      </c>
      <c r="VPS212" t="s">
        <v>1335</v>
      </c>
      <c r="VPT212" t="s">
        <v>1335</v>
      </c>
      <c r="VPU212" t="s">
        <v>1335</v>
      </c>
      <c r="VPV212" t="s">
        <v>1335</v>
      </c>
      <c r="VPW212" t="s">
        <v>1335</v>
      </c>
      <c r="VPX212" t="s">
        <v>1335</v>
      </c>
      <c r="VPY212" t="s">
        <v>1335</v>
      </c>
      <c r="VPZ212" t="s">
        <v>1335</v>
      </c>
      <c r="VQA212" t="s">
        <v>1335</v>
      </c>
      <c r="VQB212" t="s">
        <v>1335</v>
      </c>
      <c r="VQC212" t="s">
        <v>1335</v>
      </c>
      <c r="VQD212" t="s">
        <v>1335</v>
      </c>
      <c r="VQE212" t="s">
        <v>1335</v>
      </c>
      <c r="VQF212" t="s">
        <v>1335</v>
      </c>
      <c r="VQG212" t="s">
        <v>1335</v>
      </c>
      <c r="VQH212" t="s">
        <v>1335</v>
      </c>
      <c r="VQI212" t="s">
        <v>1335</v>
      </c>
      <c r="VQJ212" t="s">
        <v>1335</v>
      </c>
      <c r="VQK212" t="s">
        <v>1335</v>
      </c>
      <c r="VQL212" t="s">
        <v>1335</v>
      </c>
      <c r="VQM212" t="s">
        <v>1335</v>
      </c>
      <c r="VQN212" t="s">
        <v>1335</v>
      </c>
      <c r="VQO212" t="s">
        <v>1335</v>
      </c>
      <c r="VQP212" t="s">
        <v>1335</v>
      </c>
      <c r="VQQ212" t="s">
        <v>1335</v>
      </c>
      <c r="VQR212" t="s">
        <v>1335</v>
      </c>
      <c r="VQS212" t="s">
        <v>1335</v>
      </c>
      <c r="VQT212" t="s">
        <v>1335</v>
      </c>
      <c r="VQU212" t="s">
        <v>1335</v>
      </c>
      <c r="VQV212" t="s">
        <v>1335</v>
      </c>
      <c r="VQW212" t="s">
        <v>1335</v>
      </c>
      <c r="VQX212" t="s">
        <v>1335</v>
      </c>
      <c r="VQY212" t="s">
        <v>1335</v>
      </c>
      <c r="VQZ212" t="s">
        <v>1335</v>
      </c>
      <c r="VRA212" t="s">
        <v>1335</v>
      </c>
      <c r="VRB212" t="s">
        <v>1335</v>
      </c>
      <c r="VRC212" t="s">
        <v>1335</v>
      </c>
      <c r="VRD212" t="s">
        <v>1335</v>
      </c>
      <c r="VRE212" t="s">
        <v>1335</v>
      </c>
      <c r="VRF212" t="s">
        <v>1335</v>
      </c>
      <c r="VRG212" t="s">
        <v>1335</v>
      </c>
      <c r="VRH212" t="s">
        <v>1335</v>
      </c>
      <c r="VRI212" t="s">
        <v>1335</v>
      </c>
      <c r="VRJ212" t="s">
        <v>1335</v>
      </c>
      <c r="VRK212" t="s">
        <v>1335</v>
      </c>
      <c r="VRL212" t="s">
        <v>1335</v>
      </c>
      <c r="VRM212" t="s">
        <v>1335</v>
      </c>
      <c r="VRN212" t="s">
        <v>1335</v>
      </c>
      <c r="VRO212" t="s">
        <v>1335</v>
      </c>
      <c r="VRP212" t="s">
        <v>1335</v>
      </c>
      <c r="VRQ212" t="s">
        <v>1335</v>
      </c>
      <c r="VRR212" t="s">
        <v>1335</v>
      </c>
      <c r="VRS212" t="s">
        <v>1335</v>
      </c>
      <c r="VRT212" t="s">
        <v>1335</v>
      </c>
      <c r="VRU212" t="s">
        <v>1335</v>
      </c>
      <c r="VRV212" t="s">
        <v>1335</v>
      </c>
      <c r="VRW212" t="s">
        <v>1335</v>
      </c>
      <c r="VRX212" t="s">
        <v>1335</v>
      </c>
      <c r="VRY212" t="s">
        <v>1335</v>
      </c>
      <c r="VRZ212" t="s">
        <v>1335</v>
      </c>
      <c r="VSA212" t="s">
        <v>1335</v>
      </c>
      <c r="VSB212" t="s">
        <v>1335</v>
      </c>
      <c r="VSC212" t="s">
        <v>1335</v>
      </c>
      <c r="VSD212" t="s">
        <v>1335</v>
      </c>
      <c r="VSE212" t="s">
        <v>1335</v>
      </c>
      <c r="VSF212" t="s">
        <v>1335</v>
      </c>
      <c r="VSG212" t="s">
        <v>1335</v>
      </c>
      <c r="VSH212" t="s">
        <v>1335</v>
      </c>
      <c r="VSI212" t="s">
        <v>1335</v>
      </c>
      <c r="VSJ212" t="s">
        <v>1335</v>
      </c>
      <c r="VSK212" t="s">
        <v>1335</v>
      </c>
      <c r="VSL212" t="s">
        <v>1335</v>
      </c>
      <c r="VSM212" t="s">
        <v>1335</v>
      </c>
      <c r="VSN212" t="s">
        <v>1335</v>
      </c>
      <c r="VSO212" t="s">
        <v>1335</v>
      </c>
      <c r="VSP212" t="s">
        <v>1335</v>
      </c>
      <c r="VSQ212" t="s">
        <v>1335</v>
      </c>
      <c r="VSR212" t="s">
        <v>1335</v>
      </c>
      <c r="VSS212" t="s">
        <v>1335</v>
      </c>
      <c r="VST212" t="s">
        <v>1335</v>
      </c>
      <c r="VSU212" t="s">
        <v>1335</v>
      </c>
      <c r="VSV212" t="s">
        <v>1335</v>
      </c>
      <c r="VSW212" t="s">
        <v>1335</v>
      </c>
      <c r="VSX212" t="s">
        <v>1335</v>
      </c>
      <c r="VSY212" t="s">
        <v>1335</v>
      </c>
      <c r="VSZ212" t="s">
        <v>1335</v>
      </c>
      <c r="VTA212" t="s">
        <v>1335</v>
      </c>
      <c r="VTB212" t="s">
        <v>1335</v>
      </c>
      <c r="VTC212" t="s">
        <v>1335</v>
      </c>
      <c r="VTD212" t="s">
        <v>1335</v>
      </c>
      <c r="VTE212" t="s">
        <v>1335</v>
      </c>
      <c r="VTF212" t="s">
        <v>1335</v>
      </c>
      <c r="VTG212" t="s">
        <v>1335</v>
      </c>
      <c r="VTH212" t="s">
        <v>1335</v>
      </c>
      <c r="VTI212" t="s">
        <v>1335</v>
      </c>
      <c r="VTJ212" t="s">
        <v>1335</v>
      </c>
      <c r="VTK212" t="s">
        <v>1335</v>
      </c>
      <c r="VTL212" t="s">
        <v>1335</v>
      </c>
      <c r="VTM212" t="s">
        <v>1335</v>
      </c>
      <c r="VTN212" t="s">
        <v>1335</v>
      </c>
      <c r="VTO212" t="s">
        <v>1335</v>
      </c>
      <c r="VTP212" t="s">
        <v>1335</v>
      </c>
      <c r="VTQ212" t="s">
        <v>1335</v>
      </c>
      <c r="VTR212" t="s">
        <v>1335</v>
      </c>
      <c r="VTS212" t="s">
        <v>1335</v>
      </c>
      <c r="VTT212" t="s">
        <v>1335</v>
      </c>
      <c r="VTU212" t="s">
        <v>1335</v>
      </c>
      <c r="VTV212" t="s">
        <v>1335</v>
      </c>
      <c r="VTW212" t="s">
        <v>1335</v>
      </c>
      <c r="VTX212" t="s">
        <v>1335</v>
      </c>
      <c r="VTY212" t="s">
        <v>1335</v>
      </c>
      <c r="VTZ212" t="s">
        <v>1335</v>
      </c>
      <c r="VUA212" t="s">
        <v>1335</v>
      </c>
      <c r="VUB212" t="s">
        <v>1335</v>
      </c>
      <c r="VUC212" t="s">
        <v>1335</v>
      </c>
      <c r="VUD212" t="s">
        <v>1335</v>
      </c>
      <c r="VUE212" t="s">
        <v>1335</v>
      </c>
      <c r="VUF212" t="s">
        <v>1335</v>
      </c>
      <c r="VUG212" t="s">
        <v>1335</v>
      </c>
      <c r="VUH212" t="s">
        <v>1335</v>
      </c>
      <c r="VUI212" t="s">
        <v>1335</v>
      </c>
      <c r="VUJ212" t="s">
        <v>1335</v>
      </c>
      <c r="VUK212" t="s">
        <v>1335</v>
      </c>
      <c r="VUL212" t="s">
        <v>1335</v>
      </c>
      <c r="VUM212" t="s">
        <v>1335</v>
      </c>
      <c r="VUN212" t="s">
        <v>1335</v>
      </c>
      <c r="VUO212" t="s">
        <v>1335</v>
      </c>
      <c r="VUP212" t="s">
        <v>1335</v>
      </c>
      <c r="VUQ212" t="s">
        <v>1335</v>
      </c>
      <c r="VUR212" t="s">
        <v>1335</v>
      </c>
      <c r="VUS212" t="s">
        <v>1335</v>
      </c>
      <c r="VUT212" t="s">
        <v>1335</v>
      </c>
      <c r="VUU212" t="s">
        <v>1335</v>
      </c>
      <c r="VUV212" t="s">
        <v>1335</v>
      </c>
      <c r="VUW212" t="s">
        <v>1335</v>
      </c>
      <c r="VUX212" t="s">
        <v>1335</v>
      </c>
      <c r="VUY212" t="s">
        <v>1335</v>
      </c>
      <c r="VUZ212" t="s">
        <v>1335</v>
      </c>
      <c r="VVA212" t="s">
        <v>1335</v>
      </c>
      <c r="VVB212" t="s">
        <v>1335</v>
      </c>
      <c r="VVC212" t="s">
        <v>1335</v>
      </c>
      <c r="VVD212" t="s">
        <v>1335</v>
      </c>
      <c r="VVE212" t="s">
        <v>1335</v>
      </c>
      <c r="VVF212" t="s">
        <v>1335</v>
      </c>
      <c r="VVG212" t="s">
        <v>1335</v>
      </c>
      <c r="VVH212" t="s">
        <v>1335</v>
      </c>
      <c r="VVI212" t="s">
        <v>1335</v>
      </c>
      <c r="VVJ212" t="s">
        <v>1335</v>
      </c>
      <c r="VVK212" t="s">
        <v>1335</v>
      </c>
      <c r="VVL212" t="s">
        <v>1335</v>
      </c>
      <c r="VVM212" t="s">
        <v>1335</v>
      </c>
      <c r="VVN212" t="s">
        <v>1335</v>
      </c>
      <c r="VVO212" t="s">
        <v>1335</v>
      </c>
      <c r="VVP212" t="s">
        <v>1335</v>
      </c>
      <c r="VVQ212" t="s">
        <v>1335</v>
      </c>
      <c r="VVR212" t="s">
        <v>1335</v>
      </c>
      <c r="VVS212" t="s">
        <v>1335</v>
      </c>
      <c r="VVT212" t="s">
        <v>1335</v>
      </c>
      <c r="VVU212" t="s">
        <v>1335</v>
      </c>
      <c r="VVV212" t="s">
        <v>1335</v>
      </c>
      <c r="VVW212" t="s">
        <v>1335</v>
      </c>
      <c r="VVX212" t="s">
        <v>1335</v>
      </c>
      <c r="VVY212" t="s">
        <v>1335</v>
      </c>
      <c r="VVZ212" t="s">
        <v>1335</v>
      </c>
      <c r="VWA212" t="s">
        <v>1335</v>
      </c>
      <c r="VWB212" t="s">
        <v>1335</v>
      </c>
      <c r="VWC212" t="s">
        <v>1335</v>
      </c>
      <c r="VWD212" t="s">
        <v>1335</v>
      </c>
      <c r="VWE212" t="s">
        <v>1335</v>
      </c>
      <c r="VWF212" t="s">
        <v>1335</v>
      </c>
      <c r="VWG212" t="s">
        <v>1335</v>
      </c>
      <c r="VWH212" t="s">
        <v>1335</v>
      </c>
      <c r="VWI212" t="s">
        <v>1335</v>
      </c>
      <c r="VWJ212" t="s">
        <v>1335</v>
      </c>
      <c r="VWK212" t="s">
        <v>1335</v>
      </c>
      <c r="VWL212" t="s">
        <v>1335</v>
      </c>
      <c r="VWM212" t="s">
        <v>1335</v>
      </c>
      <c r="VWN212" t="s">
        <v>1335</v>
      </c>
      <c r="VWO212" t="s">
        <v>1335</v>
      </c>
      <c r="VWP212" t="s">
        <v>1335</v>
      </c>
      <c r="VWQ212" t="s">
        <v>1335</v>
      </c>
      <c r="VWR212" t="s">
        <v>1335</v>
      </c>
      <c r="VWS212" t="s">
        <v>1335</v>
      </c>
      <c r="VWT212" t="s">
        <v>1335</v>
      </c>
      <c r="VWU212" t="s">
        <v>1335</v>
      </c>
      <c r="VWV212" t="s">
        <v>1335</v>
      </c>
      <c r="VWW212" t="s">
        <v>1335</v>
      </c>
      <c r="VWX212" t="s">
        <v>1335</v>
      </c>
      <c r="VWY212" t="s">
        <v>1335</v>
      </c>
      <c r="VWZ212" t="s">
        <v>1335</v>
      </c>
      <c r="VXA212" t="s">
        <v>1335</v>
      </c>
      <c r="VXB212" t="s">
        <v>1335</v>
      </c>
      <c r="VXC212" t="s">
        <v>1335</v>
      </c>
      <c r="VXD212" t="s">
        <v>1335</v>
      </c>
      <c r="VXE212" t="s">
        <v>1335</v>
      </c>
      <c r="VXF212" t="s">
        <v>1335</v>
      </c>
      <c r="VXG212" t="s">
        <v>1335</v>
      </c>
      <c r="VXH212" t="s">
        <v>1335</v>
      </c>
      <c r="VXI212" t="s">
        <v>1335</v>
      </c>
      <c r="VXJ212" t="s">
        <v>1335</v>
      </c>
      <c r="VXK212" t="s">
        <v>1335</v>
      </c>
      <c r="VXL212" t="s">
        <v>1335</v>
      </c>
      <c r="VXM212" t="s">
        <v>1335</v>
      </c>
      <c r="VXN212" t="s">
        <v>1335</v>
      </c>
      <c r="VXO212" t="s">
        <v>1335</v>
      </c>
      <c r="VXP212" t="s">
        <v>1335</v>
      </c>
      <c r="VXQ212" t="s">
        <v>1335</v>
      </c>
      <c r="VXR212" t="s">
        <v>1335</v>
      </c>
      <c r="VXS212" t="s">
        <v>1335</v>
      </c>
      <c r="VXT212" t="s">
        <v>1335</v>
      </c>
      <c r="VXU212" t="s">
        <v>1335</v>
      </c>
      <c r="VXV212" t="s">
        <v>1335</v>
      </c>
      <c r="VXW212" t="s">
        <v>1335</v>
      </c>
      <c r="VXX212" t="s">
        <v>1335</v>
      </c>
      <c r="VXY212" t="s">
        <v>1335</v>
      </c>
      <c r="VXZ212" t="s">
        <v>1335</v>
      </c>
      <c r="VYA212" t="s">
        <v>1335</v>
      </c>
      <c r="VYB212" t="s">
        <v>1335</v>
      </c>
      <c r="VYC212" t="s">
        <v>1335</v>
      </c>
      <c r="VYD212" t="s">
        <v>1335</v>
      </c>
      <c r="VYE212" t="s">
        <v>1335</v>
      </c>
      <c r="VYF212" t="s">
        <v>1335</v>
      </c>
      <c r="VYG212" t="s">
        <v>1335</v>
      </c>
      <c r="VYH212" t="s">
        <v>1335</v>
      </c>
      <c r="VYI212" t="s">
        <v>1335</v>
      </c>
      <c r="VYJ212" t="s">
        <v>1335</v>
      </c>
      <c r="VYK212" t="s">
        <v>1335</v>
      </c>
      <c r="VYL212" t="s">
        <v>1335</v>
      </c>
      <c r="VYM212" t="s">
        <v>1335</v>
      </c>
      <c r="VYN212" t="s">
        <v>1335</v>
      </c>
      <c r="VYO212" t="s">
        <v>1335</v>
      </c>
      <c r="VYP212" t="s">
        <v>1335</v>
      </c>
      <c r="VYQ212" t="s">
        <v>1335</v>
      </c>
      <c r="VYR212" t="s">
        <v>1335</v>
      </c>
      <c r="VYS212" t="s">
        <v>1335</v>
      </c>
      <c r="VYT212" t="s">
        <v>1335</v>
      </c>
      <c r="VYU212" t="s">
        <v>1335</v>
      </c>
      <c r="VYV212" t="s">
        <v>1335</v>
      </c>
      <c r="VYW212" t="s">
        <v>1335</v>
      </c>
      <c r="VYX212" t="s">
        <v>1335</v>
      </c>
      <c r="VYY212" t="s">
        <v>1335</v>
      </c>
      <c r="VYZ212" t="s">
        <v>1335</v>
      </c>
      <c r="VZA212" t="s">
        <v>1335</v>
      </c>
      <c r="VZB212" t="s">
        <v>1335</v>
      </c>
      <c r="VZC212" t="s">
        <v>1335</v>
      </c>
      <c r="VZD212" t="s">
        <v>1335</v>
      </c>
      <c r="VZE212" t="s">
        <v>1335</v>
      </c>
      <c r="VZF212" t="s">
        <v>1335</v>
      </c>
      <c r="VZG212" t="s">
        <v>1335</v>
      </c>
      <c r="VZH212" t="s">
        <v>1335</v>
      </c>
      <c r="VZI212" t="s">
        <v>1335</v>
      </c>
      <c r="VZJ212" t="s">
        <v>1335</v>
      </c>
      <c r="VZK212" t="s">
        <v>1335</v>
      </c>
      <c r="VZL212" t="s">
        <v>1335</v>
      </c>
      <c r="VZM212" t="s">
        <v>1335</v>
      </c>
      <c r="VZN212" t="s">
        <v>1335</v>
      </c>
      <c r="VZO212" t="s">
        <v>1335</v>
      </c>
      <c r="VZP212" t="s">
        <v>1335</v>
      </c>
      <c r="VZQ212" t="s">
        <v>1335</v>
      </c>
      <c r="VZR212" t="s">
        <v>1335</v>
      </c>
      <c r="VZS212" t="s">
        <v>1335</v>
      </c>
      <c r="VZT212" t="s">
        <v>1335</v>
      </c>
      <c r="VZU212" t="s">
        <v>1335</v>
      </c>
      <c r="VZV212" t="s">
        <v>1335</v>
      </c>
      <c r="VZW212" t="s">
        <v>1335</v>
      </c>
      <c r="VZX212" t="s">
        <v>1335</v>
      </c>
      <c r="VZY212" t="s">
        <v>1335</v>
      </c>
      <c r="VZZ212" t="s">
        <v>1335</v>
      </c>
      <c r="WAA212" t="s">
        <v>1335</v>
      </c>
      <c r="WAB212" t="s">
        <v>1335</v>
      </c>
      <c r="WAC212" t="s">
        <v>1335</v>
      </c>
      <c r="WAD212" t="s">
        <v>1335</v>
      </c>
      <c r="WAE212" t="s">
        <v>1335</v>
      </c>
      <c r="WAF212" t="s">
        <v>1335</v>
      </c>
      <c r="WAG212" t="s">
        <v>1335</v>
      </c>
      <c r="WAH212" t="s">
        <v>1335</v>
      </c>
      <c r="WAI212" t="s">
        <v>1335</v>
      </c>
      <c r="WAJ212" t="s">
        <v>1335</v>
      </c>
      <c r="WAK212" t="s">
        <v>1335</v>
      </c>
      <c r="WAL212" t="s">
        <v>1335</v>
      </c>
      <c r="WAM212" t="s">
        <v>1335</v>
      </c>
      <c r="WAN212" t="s">
        <v>1335</v>
      </c>
      <c r="WAO212" t="s">
        <v>1335</v>
      </c>
      <c r="WAP212" t="s">
        <v>1335</v>
      </c>
      <c r="WAQ212" t="s">
        <v>1335</v>
      </c>
      <c r="WAR212" t="s">
        <v>1335</v>
      </c>
      <c r="WAS212" t="s">
        <v>1335</v>
      </c>
      <c r="WAT212" t="s">
        <v>1335</v>
      </c>
      <c r="WAU212" t="s">
        <v>1335</v>
      </c>
      <c r="WAV212" t="s">
        <v>1335</v>
      </c>
      <c r="WAW212" t="s">
        <v>1335</v>
      </c>
      <c r="WAX212" t="s">
        <v>1335</v>
      </c>
      <c r="WAY212" t="s">
        <v>1335</v>
      </c>
      <c r="WAZ212" t="s">
        <v>1335</v>
      </c>
      <c r="WBA212" t="s">
        <v>1335</v>
      </c>
      <c r="WBB212" t="s">
        <v>1335</v>
      </c>
      <c r="WBC212" t="s">
        <v>1335</v>
      </c>
      <c r="WBD212" t="s">
        <v>1335</v>
      </c>
      <c r="WBE212" t="s">
        <v>1335</v>
      </c>
      <c r="WBF212" t="s">
        <v>1335</v>
      </c>
      <c r="WBG212" t="s">
        <v>1335</v>
      </c>
      <c r="WBH212" t="s">
        <v>1335</v>
      </c>
      <c r="WBI212" t="s">
        <v>1335</v>
      </c>
      <c r="WBJ212" t="s">
        <v>1335</v>
      </c>
      <c r="WBK212" t="s">
        <v>1335</v>
      </c>
      <c r="WBL212" t="s">
        <v>1335</v>
      </c>
      <c r="WBM212" t="s">
        <v>1335</v>
      </c>
      <c r="WBN212" t="s">
        <v>1335</v>
      </c>
      <c r="WBO212" t="s">
        <v>1335</v>
      </c>
      <c r="WBP212" t="s">
        <v>1335</v>
      </c>
      <c r="WBQ212" t="s">
        <v>1335</v>
      </c>
      <c r="WBR212" t="s">
        <v>1335</v>
      </c>
      <c r="WBS212" t="s">
        <v>1335</v>
      </c>
      <c r="WBT212" t="s">
        <v>1335</v>
      </c>
      <c r="WBU212" t="s">
        <v>1335</v>
      </c>
      <c r="WBV212" t="s">
        <v>1335</v>
      </c>
      <c r="WBW212" t="s">
        <v>1335</v>
      </c>
      <c r="WBX212" t="s">
        <v>1335</v>
      </c>
      <c r="WBY212" t="s">
        <v>1335</v>
      </c>
      <c r="WBZ212" t="s">
        <v>1335</v>
      </c>
      <c r="WCA212" t="s">
        <v>1335</v>
      </c>
      <c r="WCB212" t="s">
        <v>1335</v>
      </c>
      <c r="WCC212" t="s">
        <v>1335</v>
      </c>
      <c r="WCD212" t="s">
        <v>1335</v>
      </c>
      <c r="WCE212" t="s">
        <v>1335</v>
      </c>
      <c r="WCF212" t="s">
        <v>1335</v>
      </c>
      <c r="WCG212" t="s">
        <v>1335</v>
      </c>
      <c r="WCH212" t="s">
        <v>1335</v>
      </c>
      <c r="WCI212" t="s">
        <v>1335</v>
      </c>
      <c r="WCJ212" t="s">
        <v>1335</v>
      </c>
      <c r="WCK212" t="s">
        <v>1335</v>
      </c>
      <c r="WCL212" t="s">
        <v>1335</v>
      </c>
      <c r="WCM212" t="s">
        <v>1335</v>
      </c>
      <c r="WCN212" t="s">
        <v>1335</v>
      </c>
      <c r="WCO212" t="s">
        <v>1335</v>
      </c>
      <c r="WCP212" t="s">
        <v>1335</v>
      </c>
      <c r="WCQ212" t="s">
        <v>1335</v>
      </c>
      <c r="WCR212" t="s">
        <v>1335</v>
      </c>
      <c r="WCS212" t="s">
        <v>1335</v>
      </c>
      <c r="WCT212" t="s">
        <v>1335</v>
      </c>
      <c r="WCU212" t="s">
        <v>1335</v>
      </c>
      <c r="WCV212" t="s">
        <v>1335</v>
      </c>
      <c r="WCW212" t="s">
        <v>1335</v>
      </c>
      <c r="WCX212" t="s">
        <v>1335</v>
      </c>
      <c r="WCY212" t="s">
        <v>1335</v>
      </c>
      <c r="WCZ212" t="s">
        <v>1335</v>
      </c>
      <c r="WDA212" t="s">
        <v>1335</v>
      </c>
      <c r="WDB212" t="s">
        <v>1335</v>
      </c>
      <c r="WDC212" t="s">
        <v>1335</v>
      </c>
      <c r="WDD212" t="s">
        <v>1335</v>
      </c>
      <c r="WDE212" t="s">
        <v>1335</v>
      </c>
      <c r="WDF212" t="s">
        <v>1335</v>
      </c>
      <c r="WDG212" t="s">
        <v>1335</v>
      </c>
      <c r="WDH212" t="s">
        <v>1335</v>
      </c>
      <c r="WDI212" t="s">
        <v>1335</v>
      </c>
      <c r="WDJ212" t="s">
        <v>1335</v>
      </c>
      <c r="WDK212" t="s">
        <v>1335</v>
      </c>
      <c r="WDL212" t="s">
        <v>1335</v>
      </c>
      <c r="WDM212" t="s">
        <v>1335</v>
      </c>
      <c r="WDN212" t="s">
        <v>1335</v>
      </c>
      <c r="WDO212" t="s">
        <v>1335</v>
      </c>
      <c r="WDP212" t="s">
        <v>1335</v>
      </c>
      <c r="WDQ212" t="s">
        <v>1335</v>
      </c>
      <c r="WDR212" t="s">
        <v>1335</v>
      </c>
      <c r="WDS212" t="s">
        <v>1335</v>
      </c>
      <c r="WDT212" t="s">
        <v>1335</v>
      </c>
      <c r="WDU212" t="s">
        <v>1335</v>
      </c>
      <c r="WDV212" t="s">
        <v>1335</v>
      </c>
      <c r="WDW212" t="s">
        <v>1335</v>
      </c>
      <c r="WDX212" t="s">
        <v>1335</v>
      </c>
      <c r="WDY212" t="s">
        <v>1335</v>
      </c>
      <c r="WDZ212" t="s">
        <v>1335</v>
      </c>
      <c r="WEA212" t="s">
        <v>1335</v>
      </c>
      <c r="WEB212" t="s">
        <v>1335</v>
      </c>
      <c r="WEC212" t="s">
        <v>1335</v>
      </c>
      <c r="WED212" t="s">
        <v>1335</v>
      </c>
      <c r="WEE212" t="s">
        <v>1335</v>
      </c>
      <c r="WEF212" t="s">
        <v>1335</v>
      </c>
      <c r="WEG212" t="s">
        <v>1335</v>
      </c>
      <c r="WEH212" t="s">
        <v>1335</v>
      </c>
      <c r="WEI212" t="s">
        <v>1335</v>
      </c>
      <c r="WEJ212" t="s">
        <v>1335</v>
      </c>
      <c r="WEK212" t="s">
        <v>1335</v>
      </c>
      <c r="WEL212" t="s">
        <v>1335</v>
      </c>
      <c r="WEM212" t="s">
        <v>1335</v>
      </c>
      <c r="WEN212" t="s">
        <v>1335</v>
      </c>
      <c r="WEO212" t="s">
        <v>1335</v>
      </c>
      <c r="WEP212" t="s">
        <v>1335</v>
      </c>
      <c r="WEQ212" t="s">
        <v>1335</v>
      </c>
      <c r="WER212" t="s">
        <v>1335</v>
      </c>
      <c r="WES212" t="s">
        <v>1335</v>
      </c>
      <c r="WET212" t="s">
        <v>1335</v>
      </c>
      <c r="WEU212" t="s">
        <v>1335</v>
      </c>
      <c r="WEV212" t="s">
        <v>1335</v>
      </c>
      <c r="WEW212" t="s">
        <v>1335</v>
      </c>
      <c r="WEX212" t="s">
        <v>1335</v>
      </c>
      <c r="WEY212" t="s">
        <v>1335</v>
      </c>
      <c r="WEZ212" t="s">
        <v>1335</v>
      </c>
      <c r="WFA212" t="s">
        <v>1335</v>
      </c>
      <c r="WFB212" t="s">
        <v>1335</v>
      </c>
      <c r="WFC212" t="s">
        <v>1335</v>
      </c>
      <c r="WFD212" t="s">
        <v>1335</v>
      </c>
      <c r="WFE212" t="s">
        <v>1335</v>
      </c>
      <c r="WFF212" t="s">
        <v>1335</v>
      </c>
      <c r="WFG212" t="s">
        <v>1335</v>
      </c>
      <c r="WFH212" t="s">
        <v>1335</v>
      </c>
      <c r="WFI212" t="s">
        <v>1335</v>
      </c>
      <c r="WFJ212" t="s">
        <v>1335</v>
      </c>
      <c r="WFK212" t="s">
        <v>1335</v>
      </c>
      <c r="WFL212" t="s">
        <v>1335</v>
      </c>
      <c r="WFM212" t="s">
        <v>1335</v>
      </c>
      <c r="WFN212" t="s">
        <v>1335</v>
      </c>
      <c r="WFO212" t="s">
        <v>1335</v>
      </c>
      <c r="WFP212" t="s">
        <v>1335</v>
      </c>
      <c r="WFQ212" t="s">
        <v>1335</v>
      </c>
      <c r="WFR212" t="s">
        <v>1335</v>
      </c>
      <c r="WFS212" t="s">
        <v>1335</v>
      </c>
      <c r="WFT212" t="s">
        <v>1335</v>
      </c>
      <c r="WFU212" t="s">
        <v>1335</v>
      </c>
      <c r="WFV212" t="s">
        <v>1335</v>
      </c>
      <c r="WFW212" t="s">
        <v>1335</v>
      </c>
      <c r="WFX212" t="s">
        <v>1335</v>
      </c>
      <c r="WFY212" t="s">
        <v>1335</v>
      </c>
      <c r="WFZ212" t="s">
        <v>1335</v>
      </c>
      <c r="WGA212" t="s">
        <v>1335</v>
      </c>
      <c r="WGB212" t="s">
        <v>1335</v>
      </c>
      <c r="WGC212" t="s">
        <v>1335</v>
      </c>
      <c r="WGD212" t="s">
        <v>1335</v>
      </c>
      <c r="WGE212" t="s">
        <v>1335</v>
      </c>
      <c r="WGF212" t="s">
        <v>1335</v>
      </c>
      <c r="WGG212" t="s">
        <v>1335</v>
      </c>
      <c r="WGH212" t="s">
        <v>1335</v>
      </c>
      <c r="WGI212" t="s">
        <v>1335</v>
      </c>
      <c r="WGJ212" t="s">
        <v>1335</v>
      </c>
      <c r="WGK212" t="s">
        <v>1335</v>
      </c>
      <c r="WGL212" t="s">
        <v>1335</v>
      </c>
      <c r="WGM212" t="s">
        <v>1335</v>
      </c>
      <c r="WGN212" t="s">
        <v>1335</v>
      </c>
      <c r="WGO212" t="s">
        <v>1335</v>
      </c>
      <c r="WGP212" t="s">
        <v>1335</v>
      </c>
      <c r="WGQ212" t="s">
        <v>1335</v>
      </c>
      <c r="WGR212" t="s">
        <v>1335</v>
      </c>
      <c r="WGS212" t="s">
        <v>1335</v>
      </c>
      <c r="WGT212" t="s">
        <v>1335</v>
      </c>
      <c r="WGU212" t="s">
        <v>1335</v>
      </c>
      <c r="WGV212" t="s">
        <v>1335</v>
      </c>
      <c r="WGW212" t="s">
        <v>1335</v>
      </c>
      <c r="WGX212" t="s">
        <v>1335</v>
      </c>
      <c r="WGY212" t="s">
        <v>1335</v>
      </c>
      <c r="WGZ212" t="s">
        <v>1335</v>
      </c>
      <c r="WHA212" t="s">
        <v>1335</v>
      </c>
      <c r="WHB212" t="s">
        <v>1335</v>
      </c>
      <c r="WHC212" t="s">
        <v>1335</v>
      </c>
      <c r="WHD212" t="s">
        <v>1335</v>
      </c>
      <c r="WHE212" t="s">
        <v>1335</v>
      </c>
      <c r="WHF212" t="s">
        <v>1335</v>
      </c>
      <c r="WHG212" t="s">
        <v>1335</v>
      </c>
      <c r="WHH212" t="s">
        <v>1335</v>
      </c>
      <c r="WHI212" t="s">
        <v>1335</v>
      </c>
      <c r="WHJ212" t="s">
        <v>1335</v>
      </c>
      <c r="WHK212" t="s">
        <v>1335</v>
      </c>
      <c r="WHL212" t="s">
        <v>1335</v>
      </c>
      <c r="WHM212" t="s">
        <v>1335</v>
      </c>
      <c r="WHN212" t="s">
        <v>1335</v>
      </c>
      <c r="WHO212" t="s">
        <v>1335</v>
      </c>
      <c r="WHP212" t="s">
        <v>1335</v>
      </c>
      <c r="WHQ212" t="s">
        <v>1335</v>
      </c>
      <c r="WHR212" t="s">
        <v>1335</v>
      </c>
      <c r="WHS212" t="s">
        <v>1335</v>
      </c>
      <c r="WHT212" t="s">
        <v>1335</v>
      </c>
      <c r="WHU212" t="s">
        <v>1335</v>
      </c>
      <c r="WHV212" t="s">
        <v>1335</v>
      </c>
      <c r="WHW212" t="s">
        <v>1335</v>
      </c>
      <c r="WHX212" t="s">
        <v>1335</v>
      </c>
      <c r="WHY212" t="s">
        <v>1335</v>
      </c>
      <c r="WHZ212" t="s">
        <v>1335</v>
      </c>
      <c r="WIA212" t="s">
        <v>1335</v>
      </c>
      <c r="WIB212" t="s">
        <v>1335</v>
      </c>
      <c r="WIC212" t="s">
        <v>1335</v>
      </c>
      <c r="WID212" t="s">
        <v>1335</v>
      </c>
      <c r="WIE212" t="s">
        <v>1335</v>
      </c>
      <c r="WIF212" t="s">
        <v>1335</v>
      </c>
      <c r="WIG212" t="s">
        <v>1335</v>
      </c>
      <c r="WIH212" t="s">
        <v>1335</v>
      </c>
      <c r="WII212" t="s">
        <v>1335</v>
      </c>
      <c r="WIJ212" t="s">
        <v>1335</v>
      </c>
      <c r="WIK212" t="s">
        <v>1335</v>
      </c>
      <c r="WIL212" t="s">
        <v>1335</v>
      </c>
      <c r="WIM212" t="s">
        <v>1335</v>
      </c>
      <c r="WIN212" t="s">
        <v>1335</v>
      </c>
      <c r="WIO212" t="s">
        <v>1335</v>
      </c>
      <c r="WIP212" t="s">
        <v>1335</v>
      </c>
      <c r="WIQ212" t="s">
        <v>1335</v>
      </c>
      <c r="WIR212" t="s">
        <v>1335</v>
      </c>
      <c r="WIS212" t="s">
        <v>1335</v>
      </c>
      <c r="WIT212" t="s">
        <v>1335</v>
      </c>
      <c r="WIU212" t="s">
        <v>1335</v>
      </c>
      <c r="WIV212" t="s">
        <v>1335</v>
      </c>
      <c r="WIW212" t="s">
        <v>1335</v>
      </c>
      <c r="WIX212" t="s">
        <v>1335</v>
      </c>
      <c r="WIY212" t="s">
        <v>1335</v>
      </c>
      <c r="WIZ212" t="s">
        <v>1335</v>
      </c>
      <c r="WJA212" t="s">
        <v>1335</v>
      </c>
      <c r="WJB212" t="s">
        <v>1335</v>
      </c>
      <c r="WJC212" t="s">
        <v>1335</v>
      </c>
      <c r="WJD212" t="s">
        <v>1335</v>
      </c>
      <c r="WJE212" t="s">
        <v>1335</v>
      </c>
      <c r="WJF212" t="s">
        <v>1335</v>
      </c>
      <c r="WJG212" t="s">
        <v>1335</v>
      </c>
      <c r="WJH212" t="s">
        <v>1335</v>
      </c>
      <c r="WJI212" t="s">
        <v>1335</v>
      </c>
      <c r="WJJ212" t="s">
        <v>1335</v>
      </c>
      <c r="WJK212" t="s">
        <v>1335</v>
      </c>
      <c r="WJL212" t="s">
        <v>1335</v>
      </c>
      <c r="WJM212" t="s">
        <v>1335</v>
      </c>
      <c r="WJN212" t="s">
        <v>1335</v>
      </c>
      <c r="WJO212" t="s">
        <v>1335</v>
      </c>
      <c r="WJP212" t="s">
        <v>1335</v>
      </c>
      <c r="WJQ212" t="s">
        <v>1335</v>
      </c>
      <c r="WJR212" t="s">
        <v>1335</v>
      </c>
      <c r="WJS212" t="s">
        <v>1335</v>
      </c>
      <c r="WJT212" t="s">
        <v>1335</v>
      </c>
      <c r="WJU212" t="s">
        <v>1335</v>
      </c>
      <c r="WJV212" t="s">
        <v>1335</v>
      </c>
      <c r="WJW212" t="s">
        <v>1335</v>
      </c>
      <c r="WJX212" t="s">
        <v>1335</v>
      </c>
      <c r="WJY212" t="s">
        <v>1335</v>
      </c>
      <c r="WJZ212" t="s">
        <v>1335</v>
      </c>
      <c r="WKA212" t="s">
        <v>1335</v>
      </c>
      <c r="WKB212" t="s">
        <v>1335</v>
      </c>
      <c r="WKC212" t="s">
        <v>1335</v>
      </c>
      <c r="WKD212" t="s">
        <v>1335</v>
      </c>
      <c r="WKE212" t="s">
        <v>1335</v>
      </c>
      <c r="WKF212" t="s">
        <v>1335</v>
      </c>
      <c r="WKG212" t="s">
        <v>1335</v>
      </c>
      <c r="WKH212" t="s">
        <v>1335</v>
      </c>
      <c r="WKI212" t="s">
        <v>1335</v>
      </c>
      <c r="WKJ212" t="s">
        <v>1335</v>
      </c>
      <c r="WKK212" t="s">
        <v>1335</v>
      </c>
      <c r="WKL212" t="s">
        <v>1335</v>
      </c>
      <c r="WKM212" t="s">
        <v>1335</v>
      </c>
      <c r="WKN212" t="s">
        <v>1335</v>
      </c>
      <c r="WKO212" t="s">
        <v>1335</v>
      </c>
      <c r="WKP212" t="s">
        <v>1335</v>
      </c>
      <c r="WKQ212" t="s">
        <v>1335</v>
      </c>
      <c r="WKR212" t="s">
        <v>1335</v>
      </c>
      <c r="WKS212" t="s">
        <v>1335</v>
      </c>
      <c r="WKT212" t="s">
        <v>1335</v>
      </c>
      <c r="WKU212" t="s">
        <v>1335</v>
      </c>
      <c r="WKV212" t="s">
        <v>1335</v>
      </c>
      <c r="WKW212" t="s">
        <v>1335</v>
      </c>
      <c r="WKX212" t="s">
        <v>1335</v>
      </c>
      <c r="WKY212" t="s">
        <v>1335</v>
      </c>
      <c r="WKZ212" t="s">
        <v>1335</v>
      </c>
      <c r="WLA212" t="s">
        <v>1335</v>
      </c>
      <c r="WLB212" t="s">
        <v>1335</v>
      </c>
      <c r="WLC212" t="s">
        <v>1335</v>
      </c>
      <c r="WLD212" t="s">
        <v>1335</v>
      </c>
      <c r="WLE212" t="s">
        <v>1335</v>
      </c>
      <c r="WLF212" t="s">
        <v>1335</v>
      </c>
      <c r="WLG212" t="s">
        <v>1335</v>
      </c>
      <c r="WLH212" t="s">
        <v>1335</v>
      </c>
      <c r="WLI212" t="s">
        <v>1335</v>
      </c>
      <c r="WLJ212" t="s">
        <v>1335</v>
      </c>
      <c r="WLK212" t="s">
        <v>1335</v>
      </c>
      <c r="WLL212" t="s">
        <v>1335</v>
      </c>
      <c r="WLM212" t="s">
        <v>1335</v>
      </c>
      <c r="WLN212" t="s">
        <v>1335</v>
      </c>
      <c r="WLO212" t="s">
        <v>1335</v>
      </c>
      <c r="WLP212" t="s">
        <v>1335</v>
      </c>
      <c r="WLQ212" t="s">
        <v>1335</v>
      </c>
      <c r="WLR212" t="s">
        <v>1335</v>
      </c>
      <c r="WLS212" t="s">
        <v>1335</v>
      </c>
      <c r="WLT212" t="s">
        <v>1335</v>
      </c>
      <c r="WLU212" t="s">
        <v>1335</v>
      </c>
      <c r="WLV212" t="s">
        <v>1335</v>
      </c>
      <c r="WLW212" t="s">
        <v>1335</v>
      </c>
      <c r="WLX212" t="s">
        <v>1335</v>
      </c>
      <c r="WLY212" t="s">
        <v>1335</v>
      </c>
      <c r="WLZ212" t="s">
        <v>1335</v>
      </c>
      <c r="WMA212" t="s">
        <v>1335</v>
      </c>
      <c r="WMB212" t="s">
        <v>1335</v>
      </c>
      <c r="WMC212" t="s">
        <v>1335</v>
      </c>
      <c r="WMD212" t="s">
        <v>1335</v>
      </c>
      <c r="WME212" t="s">
        <v>1335</v>
      </c>
      <c r="WMF212" t="s">
        <v>1335</v>
      </c>
      <c r="WMG212" t="s">
        <v>1335</v>
      </c>
      <c r="WMH212" t="s">
        <v>1335</v>
      </c>
      <c r="WMI212" t="s">
        <v>1335</v>
      </c>
      <c r="WMJ212" t="s">
        <v>1335</v>
      </c>
      <c r="WMK212" t="s">
        <v>1335</v>
      </c>
      <c r="WML212" t="s">
        <v>1335</v>
      </c>
      <c r="WMM212" t="s">
        <v>1335</v>
      </c>
      <c r="WMN212" t="s">
        <v>1335</v>
      </c>
      <c r="WMO212" t="s">
        <v>1335</v>
      </c>
      <c r="WMP212" t="s">
        <v>1335</v>
      </c>
      <c r="WMQ212" t="s">
        <v>1335</v>
      </c>
      <c r="WMR212" t="s">
        <v>1335</v>
      </c>
      <c r="WMS212" t="s">
        <v>1335</v>
      </c>
      <c r="WMT212" t="s">
        <v>1335</v>
      </c>
      <c r="WMU212" t="s">
        <v>1335</v>
      </c>
      <c r="WMV212" t="s">
        <v>1335</v>
      </c>
      <c r="WMW212" t="s">
        <v>1335</v>
      </c>
      <c r="WMX212" t="s">
        <v>1335</v>
      </c>
      <c r="WMY212" t="s">
        <v>1335</v>
      </c>
      <c r="WMZ212" t="s">
        <v>1335</v>
      </c>
      <c r="WNA212" t="s">
        <v>1335</v>
      </c>
      <c r="WNB212" t="s">
        <v>1335</v>
      </c>
      <c r="WNC212" t="s">
        <v>1335</v>
      </c>
      <c r="WND212" t="s">
        <v>1335</v>
      </c>
      <c r="WNE212" t="s">
        <v>1335</v>
      </c>
      <c r="WNF212" t="s">
        <v>1335</v>
      </c>
      <c r="WNG212" t="s">
        <v>1335</v>
      </c>
      <c r="WNH212" t="s">
        <v>1335</v>
      </c>
      <c r="WNI212" t="s">
        <v>1335</v>
      </c>
      <c r="WNJ212" t="s">
        <v>1335</v>
      </c>
      <c r="WNK212" t="s">
        <v>1335</v>
      </c>
      <c r="WNL212" t="s">
        <v>1335</v>
      </c>
      <c r="WNM212" t="s">
        <v>1335</v>
      </c>
      <c r="WNN212" t="s">
        <v>1335</v>
      </c>
      <c r="WNO212" t="s">
        <v>1335</v>
      </c>
      <c r="WNP212" t="s">
        <v>1335</v>
      </c>
      <c r="WNQ212" t="s">
        <v>1335</v>
      </c>
      <c r="WNR212" t="s">
        <v>1335</v>
      </c>
      <c r="WNS212" t="s">
        <v>1335</v>
      </c>
      <c r="WNT212" t="s">
        <v>1335</v>
      </c>
      <c r="WNU212" t="s">
        <v>1335</v>
      </c>
      <c r="WNV212" t="s">
        <v>1335</v>
      </c>
      <c r="WNW212" t="s">
        <v>1335</v>
      </c>
      <c r="WNX212" t="s">
        <v>1335</v>
      </c>
      <c r="WNY212" t="s">
        <v>1335</v>
      </c>
      <c r="WNZ212" t="s">
        <v>1335</v>
      </c>
      <c r="WOA212" t="s">
        <v>1335</v>
      </c>
      <c r="WOB212" t="s">
        <v>1335</v>
      </c>
      <c r="WOC212" t="s">
        <v>1335</v>
      </c>
      <c r="WOD212" t="s">
        <v>1335</v>
      </c>
      <c r="WOE212" t="s">
        <v>1335</v>
      </c>
      <c r="WOF212" t="s">
        <v>1335</v>
      </c>
      <c r="WOG212" t="s">
        <v>1335</v>
      </c>
      <c r="WOH212" t="s">
        <v>1335</v>
      </c>
      <c r="WOI212" t="s">
        <v>1335</v>
      </c>
      <c r="WOJ212" t="s">
        <v>1335</v>
      </c>
      <c r="WOK212" t="s">
        <v>1335</v>
      </c>
      <c r="WOL212" t="s">
        <v>1335</v>
      </c>
      <c r="WOM212" t="s">
        <v>1335</v>
      </c>
      <c r="WON212" t="s">
        <v>1335</v>
      </c>
      <c r="WOO212" t="s">
        <v>1335</v>
      </c>
      <c r="WOP212" t="s">
        <v>1335</v>
      </c>
      <c r="WOQ212" t="s">
        <v>1335</v>
      </c>
      <c r="WOR212" t="s">
        <v>1335</v>
      </c>
      <c r="WOS212" t="s">
        <v>1335</v>
      </c>
      <c r="WOT212" t="s">
        <v>1335</v>
      </c>
      <c r="WOU212" t="s">
        <v>1335</v>
      </c>
      <c r="WOV212" t="s">
        <v>1335</v>
      </c>
      <c r="WOW212" t="s">
        <v>1335</v>
      </c>
      <c r="WOX212" t="s">
        <v>1335</v>
      </c>
      <c r="WOY212" t="s">
        <v>1335</v>
      </c>
      <c r="WOZ212" t="s">
        <v>1335</v>
      </c>
      <c r="WPA212" t="s">
        <v>1335</v>
      </c>
      <c r="WPB212" t="s">
        <v>1335</v>
      </c>
      <c r="WPC212" t="s">
        <v>1335</v>
      </c>
      <c r="WPD212" t="s">
        <v>1335</v>
      </c>
      <c r="WPE212" t="s">
        <v>1335</v>
      </c>
      <c r="WPF212" t="s">
        <v>1335</v>
      </c>
      <c r="WPG212" t="s">
        <v>1335</v>
      </c>
      <c r="WPH212" t="s">
        <v>1335</v>
      </c>
      <c r="WPI212" t="s">
        <v>1335</v>
      </c>
      <c r="WPJ212" t="s">
        <v>1335</v>
      </c>
      <c r="WPK212" t="s">
        <v>1335</v>
      </c>
      <c r="WPL212" t="s">
        <v>1335</v>
      </c>
      <c r="WPM212" t="s">
        <v>1335</v>
      </c>
      <c r="WPN212" t="s">
        <v>1335</v>
      </c>
      <c r="WPO212" t="s">
        <v>1335</v>
      </c>
      <c r="WPP212" t="s">
        <v>1335</v>
      </c>
      <c r="WPQ212" t="s">
        <v>1335</v>
      </c>
      <c r="WPR212" t="s">
        <v>1335</v>
      </c>
      <c r="WPS212" t="s">
        <v>1335</v>
      </c>
      <c r="WPT212" t="s">
        <v>1335</v>
      </c>
      <c r="WPU212" t="s">
        <v>1335</v>
      </c>
      <c r="WPV212" t="s">
        <v>1335</v>
      </c>
      <c r="WPW212" t="s">
        <v>1335</v>
      </c>
      <c r="WPX212" t="s">
        <v>1335</v>
      </c>
      <c r="WPY212" t="s">
        <v>1335</v>
      </c>
      <c r="WPZ212" t="s">
        <v>1335</v>
      </c>
      <c r="WQA212" t="s">
        <v>1335</v>
      </c>
      <c r="WQB212" t="s">
        <v>1335</v>
      </c>
      <c r="WQC212" t="s">
        <v>1335</v>
      </c>
      <c r="WQD212" t="s">
        <v>1335</v>
      </c>
      <c r="WQE212" t="s">
        <v>1335</v>
      </c>
      <c r="WQF212" t="s">
        <v>1335</v>
      </c>
      <c r="WQG212" t="s">
        <v>1335</v>
      </c>
      <c r="WQH212" t="s">
        <v>1335</v>
      </c>
      <c r="WQI212" t="s">
        <v>1335</v>
      </c>
      <c r="WQJ212" t="s">
        <v>1335</v>
      </c>
      <c r="WQK212" t="s">
        <v>1335</v>
      </c>
      <c r="WQL212" t="s">
        <v>1335</v>
      </c>
      <c r="WQM212" t="s">
        <v>1335</v>
      </c>
      <c r="WQN212" t="s">
        <v>1335</v>
      </c>
      <c r="WQO212" t="s">
        <v>1335</v>
      </c>
      <c r="WQP212" t="s">
        <v>1335</v>
      </c>
      <c r="WQQ212" t="s">
        <v>1335</v>
      </c>
      <c r="WQR212" t="s">
        <v>1335</v>
      </c>
      <c r="WQS212" t="s">
        <v>1335</v>
      </c>
      <c r="WQT212" t="s">
        <v>1335</v>
      </c>
      <c r="WQU212" t="s">
        <v>1335</v>
      </c>
      <c r="WQV212" t="s">
        <v>1335</v>
      </c>
      <c r="WQW212" t="s">
        <v>1335</v>
      </c>
      <c r="WQX212" t="s">
        <v>1335</v>
      </c>
      <c r="WQY212" t="s">
        <v>1335</v>
      </c>
      <c r="WQZ212" t="s">
        <v>1335</v>
      </c>
      <c r="WRA212" t="s">
        <v>1335</v>
      </c>
      <c r="WRB212" t="s">
        <v>1335</v>
      </c>
      <c r="WRC212" t="s">
        <v>1335</v>
      </c>
      <c r="WRD212" t="s">
        <v>1335</v>
      </c>
      <c r="WRE212" t="s">
        <v>1335</v>
      </c>
      <c r="WRF212" t="s">
        <v>1335</v>
      </c>
      <c r="WRG212" t="s">
        <v>1335</v>
      </c>
      <c r="WRH212" t="s">
        <v>1335</v>
      </c>
      <c r="WRI212" t="s">
        <v>1335</v>
      </c>
      <c r="WRJ212" t="s">
        <v>1335</v>
      </c>
      <c r="WRK212" t="s">
        <v>1335</v>
      </c>
      <c r="WRL212" t="s">
        <v>1335</v>
      </c>
      <c r="WRM212" t="s">
        <v>1335</v>
      </c>
      <c r="WRN212" t="s">
        <v>1335</v>
      </c>
      <c r="WRO212" t="s">
        <v>1335</v>
      </c>
      <c r="WRP212" t="s">
        <v>1335</v>
      </c>
      <c r="WRQ212" t="s">
        <v>1335</v>
      </c>
      <c r="WRR212" t="s">
        <v>1335</v>
      </c>
      <c r="WRS212" t="s">
        <v>1335</v>
      </c>
      <c r="WRT212" t="s">
        <v>1335</v>
      </c>
      <c r="WRU212" t="s">
        <v>1335</v>
      </c>
      <c r="WRV212" t="s">
        <v>1335</v>
      </c>
      <c r="WRW212" t="s">
        <v>1335</v>
      </c>
      <c r="WRX212" t="s">
        <v>1335</v>
      </c>
      <c r="WRY212" t="s">
        <v>1335</v>
      </c>
      <c r="WRZ212" t="s">
        <v>1335</v>
      </c>
      <c r="WSA212" t="s">
        <v>1335</v>
      </c>
      <c r="WSB212" t="s">
        <v>1335</v>
      </c>
      <c r="WSC212" t="s">
        <v>1335</v>
      </c>
      <c r="WSD212" t="s">
        <v>1335</v>
      </c>
      <c r="WSE212" t="s">
        <v>1335</v>
      </c>
      <c r="WSF212" t="s">
        <v>1335</v>
      </c>
      <c r="WSG212" t="s">
        <v>1335</v>
      </c>
      <c r="WSH212" t="s">
        <v>1335</v>
      </c>
      <c r="WSI212" t="s">
        <v>1335</v>
      </c>
      <c r="WSJ212" t="s">
        <v>1335</v>
      </c>
      <c r="WSK212" t="s">
        <v>1335</v>
      </c>
      <c r="WSL212" t="s">
        <v>1335</v>
      </c>
      <c r="WSM212" t="s">
        <v>1335</v>
      </c>
      <c r="WSN212" t="s">
        <v>1335</v>
      </c>
      <c r="WSO212" t="s">
        <v>1335</v>
      </c>
      <c r="WSP212" t="s">
        <v>1335</v>
      </c>
      <c r="WSQ212" t="s">
        <v>1335</v>
      </c>
      <c r="WSR212" t="s">
        <v>1335</v>
      </c>
      <c r="WSS212" t="s">
        <v>1335</v>
      </c>
      <c r="WST212" t="s">
        <v>1335</v>
      </c>
      <c r="WSU212" t="s">
        <v>1335</v>
      </c>
      <c r="WSV212" t="s">
        <v>1335</v>
      </c>
      <c r="WSW212" t="s">
        <v>1335</v>
      </c>
      <c r="WSX212" t="s">
        <v>1335</v>
      </c>
      <c r="WSY212" t="s">
        <v>1335</v>
      </c>
      <c r="WSZ212" t="s">
        <v>1335</v>
      </c>
      <c r="WTA212" t="s">
        <v>1335</v>
      </c>
      <c r="WTB212" t="s">
        <v>1335</v>
      </c>
      <c r="WTC212" t="s">
        <v>1335</v>
      </c>
      <c r="WTD212" t="s">
        <v>1335</v>
      </c>
      <c r="WTE212" t="s">
        <v>1335</v>
      </c>
      <c r="WTF212" t="s">
        <v>1335</v>
      </c>
      <c r="WTG212" t="s">
        <v>1335</v>
      </c>
      <c r="WTH212" t="s">
        <v>1335</v>
      </c>
      <c r="WTI212" t="s">
        <v>1335</v>
      </c>
      <c r="WTJ212" t="s">
        <v>1335</v>
      </c>
      <c r="WTK212" t="s">
        <v>1335</v>
      </c>
      <c r="WTL212" t="s">
        <v>1335</v>
      </c>
      <c r="WTM212" t="s">
        <v>1335</v>
      </c>
      <c r="WTN212" t="s">
        <v>1335</v>
      </c>
      <c r="WTO212" t="s">
        <v>1335</v>
      </c>
      <c r="WTP212" t="s">
        <v>1335</v>
      </c>
      <c r="WTQ212" t="s">
        <v>1335</v>
      </c>
      <c r="WTR212" t="s">
        <v>1335</v>
      </c>
      <c r="WTS212" t="s">
        <v>1335</v>
      </c>
      <c r="WTT212" t="s">
        <v>1335</v>
      </c>
      <c r="WTU212" t="s">
        <v>1335</v>
      </c>
      <c r="WTV212" t="s">
        <v>1335</v>
      </c>
      <c r="WTW212" t="s">
        <v>1335</v>
      </c>
      <c r="WTX212" t="s">
        <v>1335</v>
      </c>
      <c r="WTY212" t="s">
        <v>1335</v>
      </c>
      <c r="WTZ212" t="s">
        <v>1335</v>
      </c>
      <c r="WUA212" t="s">
        <v>1335</v>
      </c>
      <c r="WUB212" t="s">
        <v>1335</v>
      </c>
      <c r="WUC212" t="s">
        <v>1335</v>
      </c>
      <c r="WUD212" t="s">
        <v>1335</v>
      </c>
      <c r="WUE212" t="s">
        <v>1335</v>
      </c>
      <c r="WUF212" t="s">
        <v>1335</v>
      </c>
      <c r="WUG212" t="s">
        <v>1335</v>
      </c>
      <c r="WUH212" t="s">
        <v>1335</v>
      </c>
      <c r="WUI212" t="s">
        <v>1335</v>
      </c>
      <c r="WUJ212" t="s">
        <v>1335</v>
      </c>
      <c r="WUK212" t="s">
        <v>1335</v>
      </c>
      <c r="WUL212" t="s">
        <v>1335</v>
      </c>
      <c r="WUM212" t="s">
        <v>1335</v>
      </c>
      <c r="WUN212" t="s">
        <v>1335</v>
      </c>
      <c r="WUO212" t="s">
        <v>1335</v>
      </c>
      <c r="WUP212" t="s">
        <v>1335</v>
      </c>
      <c r="WUQ212" t="s">
        <v>1335</v>
      </c>
      <c r="WUR212" t="s">
        <v>1335</v>
      </c>
      <c r="WUS212" t="s">
        <v>1335</v>
      </c>
      <c r="WUT212" t="s">
        <v>1335</v>
      </c>
      <c r="WUU212" t="s">
        <v>1335</v>
      </c>
      <c r="WUV212" t="s">
        <v>1335</v>
      </c>
      <c r="WUW212" t="s">
        <v>1335</v>
      </c>
      <c r="WUX212" t="s">
        <v>1335</v>
      </c>
      <c r="WUY212" t="s">
        <v>1335</v>
      </c>
      <c r="WUZ212" t="s">
        <v>1335</v>
      </c>
      <c r="WVA212" t="s">
        <v>1335</v>
      </c>
      <c r="WVB212" t="s">
        <v>1335</v>
      </c>
      <c r="WVC212" t="s">
        <v>1335</v>
      </c>
      <c r="WVD212" t="s">
        <v>1335</v>
      </c>
      <c r="WVE212" t="s">
        <v>1335</v>
      </c>
      <c r="WVF212" t="s">
        <v>1335</v>
      </c>
      <c r="WVG212" t="s">
        <v>1335</v>
      </c>
      <c r="WVH212" t="s">
        <v>1335</v>
      </c>
      <c r="WVI212" t="s">
        <v>1335</v>
      </c>
      <c r="WVJ212" t="s">
        <v>1335</v>
      </c>
      <c r="WVK212" t="s">
        <v>1335</v>
      </c>
      <c r="WVL212" t="s">
        <v>1335</v>
      </c>
      <c r="WVM212" t="s">
        <v>1335</v>
      </c>
      <c r="WVN212" t="s">
        <v>1335</v>
      </c>
      <c r="WVO212" t="s">
        <v>1335</v>
      </c>
      <c r="WVP212" t="s">
        <v>1335</v>
      </c>
      <c r="WVQ212" t="s">
        <v>1335</v>
      </c>
      <c r="WVR212" t="s">
        <v>1335</v>
      </c>
      <c r="WVS212" t="s">
        <v>1335</v>
      </c>
      <c r="WVT212" t="s">
        <v>1335</v>
      </c>
      <c r="WVU212" t="s">
        <v>1335</v>
      </c>
      <c r="WVV212" t="s">
        <v>1335</v>
      </c>
      <c r="WVW212" t="s">
        <v>1335</v>
      </c>
      <c r="WVX212" t="s">
        <v>1335</v>
      </c>
      <c r="WVY212" t="s">
        <v>1335</v>
      </c>
      <c r="WVZ212" t="s">
        <v>1335</v>
      </c>
      <c r="WWA212" t="s">
        <v>1335</v>
      </c>
      <c r="WWB212" t="s">
        <v>1335</v>
      </c>
      <c r="WWC212" t="s">
        <v>1335</v>
      </c>
      <c r="WWD212" t="s">
        <v>1335</v>
      </c>
      <c r="WWE212" t="s">
        <v>1335</v>
      </c>
      <c r="WWF212" t="s">
        <v>1335</v>
      </c>
      <c r="WWG212" t="s">
        <v>1335</v>
      </c>
      <c r="WWH212" t="s">
        <v>1335</v>
      </c>
      <c r="WWI212" t="s">
        <v>1335</v>
      </c>
      <c r="WWJ212" t="s">
        <v>1335</v>
      </c>
      <c r="WWK212" t="s">
        <v>1335</v>
      </c>
      <c r="WWL212" t="s">
        <v>1335</v>
      </c>
      <c r="WWM212" t="s">
        <v>1335</v>
      </c>
      <c r="WWN212" t="s">
        <v>1335</v>
      </c>
      <c r="WWO212" t="s">
        <v>1335</v>
      </c>
      <c r="WWP212" t="s">
        <v>1335</v>
      </c>
      <c r="WWQ212" t="s">
        <v>1335</v>
      </c>
      <c r="WWR212" t="s">
        <v>1335</v>
      </c>
      <c r="WWS212" t="s">
        <v>1335</v>
      </c>
      <c r="WWT212" t="s">
        <v>1335</v>
      </c>
      <c r="WWU212" t="s">
        <v>1335</v>
      </c>
      <c r="WWV212" t="s">
        <v>1335</v>
      </c>
      <c r="WWW212" t="s">
        <v>1335</v>
      </c>
      <c r="WWX212" t="s">
        <v>1335</v>
      </c>
      <c r="WWY212" t="s">
        <v>1335</v>
      </c>
      <c r="WWZ212" t="s">
        <v>1335</v>
      </c>
      <c r="WXA212" t="s">
        <v>1335</v>
      </c>
      <c r="WXB212" t="s">
        <v>1335</v>
      </c>
      <c r="WXC212" t="s">
        <v>1335</v>
      </c>
      <c r="WXD212" t="s">
        <v>1335</v>
      </c>
      <c r="WXE212" t="s">
        <v>1335</v>
      </c>
      <c r="WXF212" t="s">
        <v>1335</v>
      </c>
      <c r="WXG212" t="s">
        <v>1335</v>
      </c>
      <c r="WXH212" t="s">
        <v>1335</v>
      </c>
      <c r="WXI212" t="s">
        <v>1335</v>
      </c>
      <c r="WXJ212" t="s">
        <v>1335</v>
      </c>
      <c r="WXK212" t="s">
        <v>1335</v>
      </c>
      <c r="WXL212" t="s">
        <v>1335</v>
      </c>
      <c r="WXM212" t="s">
        <v>1335</v>
      </c>
      <c r="WXN212" t="s">
        <v>1335</v>
      </c>
      <c r="WXO212" t="s">
        <v>1335</v>
      </c>
      <c r="WXP212" t="s">
        <v>1335</v>
      </c>
      <c r="WXQ212" t="s">
        <v>1335</v>
      </c>
      <c r="WXR212" t="s">
        <v>1335</v>
      </c>
      <c r="WXS212" t="s">
        <v>1335</v>
      </c>
      <c r="WXT212" t="s">
        <v>1335</v>
      </c>
      <c r="WXU212" t="s">
        <v>1335</v>
      </c>
      <c r="WXV212" t="s">
        <v>1335</v>
      </c>
      <c r="WXW212" t="s">
        <v>1335</v>
      </c>
      <c r="WXX212" t="s">
        <v>1335</v>
      </c>
      <c r="WXY212" t="s">
        <v>1335</v>
      </c>
      <c r="WXZ212" t="s">
        <v>1335</v>
      </c>
      <c r="WYA212" t="s">
        <v>1335</v>
      </c>
      <c r="WYB212" t="s">
        <v>1335</v>
      </c>
      <c r="WYC212" t="s">
        <v>1335</v>
      </c>
      <c r="WYD212" t="s">
        <v>1335</v>
      </c>
      <c r="WYE212" t="s">
        <v>1335</v>
      </c>
      <c r="WYF212" t="s">
        <v>1335</v>
      </c>
      <c r="WYG212" t="s">
        <v>1335</v>
      </c>
      <c r="WYH212" t="s">
        <v>1335</v>
      </c>
      <c r="WYI212" t="s">
        <v>1335</v>
      </c>
      <c r="WYJ212" t="s">
        <v>1335</v>
      </c>
      <c r="WYK212" t="s">
        <v>1335</v>
      </c>
      <c r="WYL212" t="s">
        <v>1335</v>
      </c>
      <c r="WYM212" t="s">
        <v>1335</v>
      </c>
      <c r="WYN212" t="s">
        <v>1335</v>
      </c>
      <c r="WYO212" t="s">
        <v>1335</v>
      </c>
      <c r="WYP212" t="s">
        <v>1335</v>
      </c>
      <c r="WYQ212" t="s">
        <v>1335</v>
      </c>
      <c r="WYR212" t="s">
        <v>1335</v>
      </c>
      <c r="WYS212" t="s">
        <v>1335</v>
      </c>
      <c r="WYT212" t="s">
        <v>1335</v>
      </c>
      <c r="WYU212" t="s">
        <v>1335</v>
      </c>
      <c r="WYV212" t="s">
        <v>1335</v>
      </c>
      <c r="WYW212" t="s">
        <v>1335</v>
      </c>
      <c r="WYX212" t="s">
        <v>1335</v>
      </c>
      <c r="WYY212" t="s">
        <v>1335</v>
      </c>
      <c r="WYZ212" t="s">
        <v>1335</v>
      </c>
      <c r="WZA212" t="s">
        <v>1335</v>
      </c>
      <c r="WZB212" t="s">
        <v>1335</v>
      </c>
      <c r="WZC212" t="s">
        <v>1335</v>
      </c>
      <c r="WZD212" t="s">
        <v>1335</v>
      </c>
      <c r="WZE212" t="s">
        <v>1335</v>
      </c>
      <c r="WZF212" t="s">
        <v>1335</v>
      </c>
      <c r="WZG212" t="s">
        <v>1335</v>
      </c>
      <c r="WZH212" t="s">
        <v>1335</v>
      </c>
      <c r="WZI212" t="s">
        <v>1335</v>
      </c>
      <c r="WZJ212" t="s">
        <v>1335</v>
      </c>
      <c r="WZK212" t="s">
        <v>1335</v>
      </c>
      <c r="WZL212" t="s">
        <v>1335</v>
      </c>
      <c r="WZM212" t="s">
        <v>1335</v>
      </c>
      <c r="WZN212" t="s">
        <v>1335</v>
      </c>
      <c r="WZO212" t="s">
        <v>1335</v>
      </c>
      <c r="WZP212" t="s">
        <v>1335</v>
      </c>
      <c r="WZQ212" t="s">
        <v>1335</v>
      </c>
      <c r="WZR212" t="s">
        <v>1335</v>
      </c>
      <c r="WZS212" t="s">
        <v>1335</v>
      </c>
      <c r="WZT212" t="s">
        <v>1335</v>
      </c>
      <c r="WZU212" t="s">
        <v>1335</v>
      </c>
      <c r="WZV212" t="s">
        <v>1335</v>
      </c>
      <c r="WZW212" t="s">
        <v>1335</v>
      </c>
      <c r="WZX212" t="s">
        <v>1335</v>
      </c>
      <c r="WZY212" t="s">
        <v>1335</v>
      </c>
      <c r="WZZ212" t="s">
        <v>1335</v>
      </c>
      <c r="XAA212" t="s">
        <v>1335</v>
      </c>
      <c r="XAB212" t="s">
        <v>1335</v>
      </c>
      <c r="XAC212" t="s">
        <v>1335</v>
      </c>
      <c r="XAD212" t="s">
        <v>1335</v>
      </c>
      <c r="XAE212" t="s">
        <v>1335</v>
      </c>
      <c r="XAF212" t="s">
        <v>1335</v>
      </c>
      <c r="XAG212" t="s">
        <v>1335</v>
      </c>
      <c r="XAH212" t="s">
        <v>1335</v>
      </c>
      <c r="XAI212" t="s">
        <v>1335</v>
      </c>
      <c r="XAJ212" t="s">
        <v>1335</v>
      </c>
      <c r="XAK212" t="s">
        <v>1335</v>
      </c>
      <c r="XAL212" t="s">
        <v>1335</v>
      </c>
      <c r="XAM212" t="s">
        <v>1335</v>
      </c>
      <c r="XAN212" t="s">
        <v>1335</v>
      </c>
      <c r="XAO212" t="s">
        <v>1335</v>
      </c>
      <c r="XAP212" t="s">
        <v>1335</v>
      </c>
      <c r="XAQ212" t="s">
        <v>1335</v>
      </c>
      <c r="XAR212" t="s">
        <v>1335</v>
      </c>
      <c r="XAS212" t="s">
        <v>1335</v>
      </c>
      <c r="XAT212" t="s">
        <v>1335</v>
      </c>
      <c r="XAU212" t="s">
        <v>1335</v>
      </c>
      <c r="XAV212" t="s">
        <v>1335</v>
      </c>
      <c r="XAW212" t="s">
        <v>1335</v>
      </c>
      <c r="XAX212" t="s">
        <v>1335</v>
      </c>
      <c r="XAY212" t="s">
        <v>1335</v>
      </c>
      <c r="XAZ212" t="s">
        <v>1335</v>
      </c>
      <c r="XBA212" t="s">
        <v>1335</v>
      </c>
      <c r="XBB212" t="s">
        <v>1335</v>
      </c>
      <c r="XBC212" t="s">
        <v>1335</v>
      </c>
      <c r="XBD212" t="s">
        <v>1335</v>
      </c>
      <c r="XBE212" t="s">
        <v>1335</v>
      </c>
      <c r="XBF212" t="s">
        <v>1335</v>
      </c>
      <c r="XBG212" t="s">
        <v>1335</v>
      </c>
      <c r="XBH212" t="s">
        <v>1335</v>
      </c>
      <c r="XBI212" t="s">
        <v>1335</v>
      </c>
      <c r="XBJ212" t="s">
        <v>1335</v>
      </c>
      <c r="XBK212" t="s">
        <v>1335</v>
      </c>
      <c r="XBL212" t="s">
        <v>1335</v>
      </c>
      <c r="XBM212" t="s">
        <v>1335</v>
      </c>
      <c r="XBN212" t="s">
        <v>1335</v>
      </c>
      <c r="XBO212" t="s">
        <v>1335</v>
      </c>
      <c r="XBP212" t="s">
        <v>1335</v>
      </c>
      <c r="XBQ212" t="s">
        <v>1335</v>
      </c>
      <c r="XBR212" t="s">
        <v>1335</v>
      </c>
      <c r="XBS212" t="s">
        <v>1335</v>
      </c>
      <c r="XBT212" t="s">
        <v>1335</v>
      </c>
      <c r="XBU212" t="s">
        <v>1335</v>
      </c>
      <c r="XBV212" t="s">
        <v>1335</v>
      </c>
      <c r="XBW212" t="s">
        <v>1335</v>
      </c>
      <c r="XBX212" t="s">
        <v>1335</v>
      </c>
      <c r="XBY212" t="s">
        <v>1335</v>
      </c>
      <c r="XBZ212" t="s">
        <v>1335</v>
      </c>
      <c r="XCA212" t="s">
        <v>1335</v>
      </c>
      <c r="XCB212" t="s">
        <v>1335</v>
      </c>
      <c r="XCC212" t="s">
        <v>1335</v>
      </c>
      <c r="XCD212" t="s">
        <v>1335</v>
      </c>
      <c r="XCE212" t="s">
        <v>1335</v>
      </c>
      <c r="XCF212" t="s">
        <v>1335</v>
      </c>
      <c r="XCG212" t="s">
        <v>1335</v>
      </c>
      <c r="XCH212" t="s">
        <v>1335</v>
      </c>
      <c r="XCI212" t="s">
        <v>1335</v>
      </c>
      <c r="XCJ212" t="s">
        <v>1335</v>
      </c>
      <c r="XCK212" t="s">
        <v>1335</v>
      </c>
      <c r="XCL212" t="s">
        <v>1335</v>
      </c>
      <c r="XCM212" t="s">
        <v>1335</v>
      </c>
      <c r="XCN212" t="s">
        <v>1335</v>
      </c>
      <c r="XCO212" t="s">
        <v>1335</v>
      </c>
      <c r="XCP212" t="s">
        <v>1335</v>
      </c>
      <c r="XCQ212" t="s">
        <v>1335</v>
      </c>
      <c r="XCR212" t="s">
        <v>1335</v>
      </c>
      <c r="XCS212" t="s">
        <v>1335</v>
      </c>
      <c r="XCT212" t="s">
        <v>1335</v>
      </c>
      <c r="XCU212" t="s">
        <v>1335</v>
      </c>
      <c r="XCV212" t="s">
        <v>1335</v>
      </c>
      <c r="XCW212" t="s">
        <v>1335</v>
      </c>
      <c r="XCX212" t="s">
        <v>1335</v>
      </c>
      <c r="XCY212" t="s">
        <v>1335</v>
      </c>
      <c r="XCZ212" t="s">
        <v>1335</v>
      </c>
      <c r="XDA212" t="s">
        <v>1335</v>
      </c>
      <c r="XDB212" t="s">
        <v>1335</v>
      </c>
      <c r="XDC212" t="s">
        <v>1335</v>
      </c>
      <c r="XDD212" t="s">
        <v>1335</v>
      </c>
      <c r="XDE212" t="s">
        <v>1335</v>
      </c>
      <c r="XDF212" t="s">
        <v>1335</v>
      </c>
      <c r="XDG212" t="s">
        <v>1335</v>
      </c>
      <c r="XDH212" t="s">
        <v>1335</v>
      </c>
      <c r="XDI212" t="s">
        <v>1335</v>
      </c>
      <c r="XDJ212" t="s">
        <v>1335</v>
      </c>
      <c r="XDK212" t="s">
        <v>1335</v>
      </c>
      <c r="XDL212" t="s">
        <v>1335</v>
      </c>
      <c r="XDM212" t="s">
        <v>1335</v>
      </c>
      <c r="XDN212" t="s">
        <v>1335</v>
      </c>
      <c r="XDO212" t="s">
        <v>1335</v>
      </c>
      <c r="XDP212" t="s">
        <v>1335</v>
      </c>
      <c r="XDQ212" t="s">
        <v>1335</v>
      </c>
      <c r="XDR212" t="s">
        <v>1335</v>
      </c>
      <c r="XDS212" t="s">
        <v>1335</v>
      </c>
      <c r="XDT212" t="s">
        <v>1335</v>
      </c>
      <c r="XDU212" t="s">
        <v>1335</v>
      </c>
      <c r="XDV212" t="s">
        <v>1335</v>
      </c>
      <c r="XDW212" t="s">
        <v>1335</v>
      </c>
      <c r="XDX212" t="s">
        <v>1335</v>
      </c>
      <c r="XDY212" t="s">
        <v>1335</v>
      </c>
      <c r="XDZ212" t="s">
        <v>1335</v>
      </c>
      <c r="XEA212" t="s">
        <v>1335</v>
      </c>
      <c r="XEB212" t="s">
        <v>1335</v>
      </c>
      <c r="XEC212" t="s">
        <v>1335</v>
      </c>
      <c r="XED212" t="s">
        <v>1335</v>
      </c>
      <c r="XEE212" t="s">
        <v>1335</v>
      </c>
      <c r="XEF212" t="s">
        <v>1335</v>
      </c>
      <c r="XEG212" t="s">
        <v>1335</v>
      </c>
      <c r="XEH212" t="s">
        <v>1335</v>
      </c>
      <c r="XEI212" t="s">
        <v>1335</v>
      </c>
      <c r="XEJ212" t="s">
        <v>1335</v>
      </c>
      <c r="XEK212" t="s">
        <v>1335</v>
      </c>
      <c r="XEL212" t="s">
        <v>1335</v>
      </c>
      <c r="XEM212" t="s">
        <v>1335</v>
      </c>
      <c r="XEN212" t="s">
        <v>1335</v>
      </c>
      <c r="XEO212" t="s">
        <v>1335</v>
      </c>
      <c r="XEP212" t="s">
        <v>1335</v>
      </c>
      <c r="XEQ212" t="s">
        <v>1335</v>
      </c>
      <c r="XER212" t="s">
        <v>1335</v>
      </c>
      <c r="XES212" t="s">
        <v>1335</v>
      </c>
      <c r="XET212" t="s">
        <v>1335</v>
      </c>
      <c r="XEU212" t="s">
        <v>1335</v>
      </c>
      <c r="XEV212" t="s">
        <v>1335</v>
      </c>
      <c r="XEW212" t="s">
        <v>1335</v>
      </c>
      <c r="XEX212" t="s">
        <v>1335</v>
      </c>
      <c r="XEY212" t="s">
        <v>1335</v>
      </c>
      <c r="XEZ212" t="s">
        <v>1335</v>
      </c>
      <c r="XFA212" t="s">
        <v>1335</v>
      </c>
      <c r="XFB212" t="s">
        <v>1335</v>
      </c>
      <c r="XFC212" t="s">
        <v>1335</v>
      </c>
      <c r="XFD212" t="s">
        <v>1335</v>
      </c>
    </row>
    <row r="213" spans="1:16384">
      <c r="A213" s="4" t="s">
        <v>1351</v>
      </c>
      <c r="B213"/>
      <c r="C213" s="288" t="s">
        <v>1217</v>
      </c>
      <c r="D213" s="622"/>
      <c r="E213" s="620"/>
      <c r="F213" s="620"/>
      <c r="G213" s="4"/>
      <c r="H213" t="s">
        <v>1351</v>
      </c>
      <c r="I213" t="s">
        <v>1351</v>
      </c>
      <c r="J213" t="s">
        <v>1351</v>
      </c>
      <c r="K213" t="s">
        <v>1351</v>
      </c>
      <c r="L213" t="s">
        <v>1351</v>
      </c>
      <c r="M213" t="s">
        <v>1351</v>
      </c>
      <c r="N213" t="s">
        <v>1351</v>
      </c>
      <c r="O213" t="s">
        <v>1351</v>
      </c>
      <c r="P213" t="s">
        <v>1351</v>
      </c>
      <c r="Q213" t="s">
        <v>1351</v>
      </c>
      <c r="R213" t="s">
        <v>1351</v>
      </c>
      <c r="S213" t="s">
        <v>1351</v>
      </c>
      <c r="T213" t="s">
        <v>1351</v>
      </c>
      <c r="U213" t="s">
        <v>1351</v>
      </c>
      <c r="V213" t="s">
        <v>1351</v>
      </c>
      <c r="W213" t="s">
        <v>1351</v>
      </c>
      <c r="X213" t="s">
        <v>1351</v>
      </c>
      <c r="Y213" t="s">
        <v>1351</v>
      </c>
      <c r="Z213" t="s">
        <v>1351</v>
      </c>
      <c r="AA213" t="s">
        <v>1351</v>
      </c>
      <c r="AB213" t="s">
        <v>1351</v>
      </c>
      <c r="AC213" t="s">
        <v>1351</v>
      </c>
      <c r="AD213" t="s">
        <v>1351</v>
      </c>
      <c r="AE213" t="s">
        <v>1351</v>
      </c>
      <c r="AF213" t="s">
        <v>1351</v>
      </c>
      <c r="AG213" t="s">
        <v>1351</v>
      </c>
      <c r="AH213" t="s">
        <v>1351</v>
      </c>
      <c r="AI213" t="s">
        <v>1351</v>
      </c>
      <c r="AJ213" t="s">
        <v>1351</v>
      </c>
      <c r="AK213" t="s">
        <v>1351</v>
      </c>
      <c r="AL213" t="s">
        <v>1351</v>
      </c>
      <c r="AM213" t="s">
        <v>1351</v>
      </c>
      <c r="AN213" t="s">
        <v>1351</v>
      </c>
      <c r="AO213" t="s">
        <v>1351</v>
      </c>
      <c r="AP213" t="s">
        <v>1351</v>
      </c>
      <c r="AQ213" t="s">
        <v>1351</v>
      </c>
      <c r="AR213" t="s">
        <v>1351</v>
      </c>
      <c r="AS213" t="s">
        <v>1351</v>
      </c>
      <c r="AT213" t="s">
        <v>1351</v>
      </c>
      <c r="AU213" t="s">
        <v>1351</v>
      </c>
      <c r="AV213" t="s">
        <v>1351</v>
      </c>
      <c r="AW213" t="s">
        <v>1351</v>
      </c>
      <c r="AX213" t="s">
        <v>1351</v>
      </c>
      <c r="AY213" t="s">
        <v>1351</v>
      </c>
      <c r="AZ213" t="s">
        <v>1351</v>
      </c>
      <c r="BA213" t="s">
        <v>1351</v>
      </c>
      <c r="BB213" t="s">
        <v>1351</v>
      </c>
      <c r="BC213" t="s">
        <v>1351</v>
      </c>
      <c r="BD213" t="s">
        <v>1351</v>
      </c>
      <c r="BE213" t="s">
        <v>1351</v>
      </c>
      <c r="BF213" t="s">
        <v>1351</v>
      </c>
      <c r="BG213" t="s">
        <v>1351</v>
      </c>
      <c r="BH213" t="s">
        <v>1351</v>
      </c>
      <c r="BI213" t="s">
        <v>1351</v>
      </c>
      <c r="BJ213" t="s">
        <v>1351</v>
      </c>
      <c r="BK213" t="s">
        <v>1351</v>
      </c>
      <c r="BL213" t="s">
        <v>1351</v>
      </c>
      <c r="BM213" t="s">
        <v>1351</v>
      </c>
      <c r="BN213" t="s">
        <v>1351</v>
      </c>
      <c r="BO213" t="s">
        <v>1351</v>
      </c>
      <c r="BP213" t="s">
        <v>1351</v>
      </c>
      <c r="BQ213" t="s">
        <v>1351</v>
      </c>
      <c r="BR213" t="s">
        <v>1351</v>
      </c>
      <c r="BS213" t="s">
        <v>1351</v>
      </c>
      <c r="BT213" t="s">
        <v>1351</v>
      </c>
      <c r="BU213" t="s">
        <v>1351</v>
      </c>
      <c r="BV213" t="s">
        <v>1351</v>
      </c>
      <c r="BW213" t="s">
        <v>1351</v>
      </c>
      <c r="BX213" t="s">
        <v>1351</v>
      </c>
      <c r="BY213" t="s">
        <v>1351</v>
      </c>
      <c r="BZ213" t="s">
        <v>1351</v>
      </c>
      <c r="CA213" t="s">
        <v>1351</v>
      </c>
      <c r="CB213" t="s">
        <v>1351</v>
      </c>
      <c r="CC213" t="s">
        <v>1351</v>
      </c>
      <c r="CD213" t="s">
        <v>1351</v>
      </c>
      <c r="CE213" t="s">
        <v>1351</v>
      </c>
      <c r="CF213" t="s">
        <v>1351</v>
      </c>
      <c r="CG213" t="s">
        <v>1351</v>
      </c>
      <c r="CH213" t="s">
        <v>1351</v>
      </c>
      <c r="CI213" t="s">
        <v>1351</v>
      </c>
      <c r="CJ213" t="s">
        <v>1351</v>
      </c>
      <c r="CK213" t="s">
        <v>1351</v>
      </c>
      <c r="CL213" t="s">
        <v>1351</v>
      </c>
      <c r="CM213" t="s">
        <v>1351</v>
      </c>
      <c r="CN213" t="s">
        <v>1351</v>
      </c>
      <c r="CO213" t="s">
        <v>1351</v>
      </c>
      <c r="CP213" t="s">
        <v>1351</v>
      </c>
      <c r="CQ213" t="s">
        <v>1351</v>
      </c>
      <c r="CR213" t="s">
        <v>1351</v>
      </c>
      <c r="CS213" t="s">
        <v>1351</v>
      </c>
      <c r="CT213" t="s">
        <v>1351</v>
      </c>
      <c r="CU213" t="s">
        <v>1351</v>
      </c>
      <c r="CV213" t="s">
        <v>1351</v>
      </c>
      <c r="CW213" t="s">
        <v>1351</v>
      </c>
      <c r="CX213" t="s">
        <v>1351</v>
      </c>
      <c r="CY213" t="s">
        <v>1351</v>
      </c>
      <c r="CZ213" t="s">
        <v>1351</v>
      </c>
      <c r="DA213" t="s">
        <v>1351</v>
      </c>
      <c r="DB213" t="s">
        <v>1351</v>
      </c>
      <c r="DC213" t="s">
        <v>1351</v>
      </c>
      <c r="DD213" t="s">
        <v>1351</v>
      </c>
      <c r="DE213" t="s">
        <v>1351</v>
      </c>
      <c r="DF213" t="s">
        <v>1351</v>
      </c>
      <c r="DG213" t="s">
        <v>1351</v>
      </c>
      <c r="DH213" t="s">
        <v>1351</v>
      </c>
      <c r="DI213" t="s">
        <v>1351</v>
      </c>
      <c r="DJ213" t="s">
        <v>1351</v>
      </c>
      <c r="DK213" t="s">
        <v>1351</v>
      </c>
      <c r="DL213" t="s">
        <v>1351</v>
      </c>
      <c r="DM213" t="s">
        <v>1351</v>
      </c>
      <c r="DN213" t="s">
        <v>1351</v>
      </c>
      <c r="DO213" t="s">
        <v>1351</v>
      </c>
      <c r="DP213" t="s">
        <v>1351</v>
      </c>
      <c r="DQ213" t="s">
        <v>1351</v>
      </c>
      <c r="DR213" t="s">
        <v>1351</v>
      </c>
      <c r="DS213" t="s">
        <v>1351</v>
      </c>
      <c r="DT213" t="s">
        <v>1351</v>
      </c>
      <c r="DU213" t="s">
        <v>1351</v>
      </c>
      <c r="DV213" t="s">
        <v>1351</v>
      </c>
      <c r="DW213" t="s">
        <v>1351</v>
      </c>
      <c r="DX213" t="s">
        <v>1351</v>
      </c>
      <c r="DY213" t="s">
        <v>1351</v>
      </c>
      <c r="DZ213" t="s">
        <v>1351</v>
      </c>
      <c r="EA213" t="s">
        <v>1351</v>
      </c>
      <c r="EB213" t="s">
        <v>1351</v>
      </c>
      <c r="EC213" t="s">
        <v>1351</v>
      </c>
      <c r="ED213" t="s">
        <v>1351</v>
      </c>
      <c r="EE213" t="s">
        <v>1351</v>
      </c>
      <c r="EF213" t="s">
        <v>1351</v>
      </c>
      <c r="EG213" t="s">
        <v>1351</v>
      </c>
      <c r="EH213" t="s">
        <v>1351</v>
      </c>
      <c r="EI213" t="s">
        <v>1351</v>
      </c>
      <c r="EJ213" t="s">
        <v>1351</v>
      </c>
      <c r="EK213" t="s">
        <v>1351</v>
      </c>
      <c r="EL213" t="s">
        <v>1351</v>
      </c>
      <c r="EM213" t="s">
        <v>1351</v>
      </c>
      <c r="EN213" t="s">
        <v>1351</v>
      </c>
      <c r="EO213" t="s">
        <v>1351</v>
      </c>
      <c r="EP213" t="s">
        <v>1351</v>
      </c>
      <c r="EQ213" t="s">
        <v>1351</v>
      </c>
      <c r="ER213" t="s">
        <v>1351</v>
      </c>
      <c r="ES213" t="s">
        <v>1351</v>
      </c>
      <c r="ET213" t="s">
        <v>1351</v>
      </c>
      <c r="EU213" t="s">
        <v>1351</v>
      </c>
      <c r="EV213" t="s">
        <v>1351</v>
      </c>
      <c r="EW213" t="s">
        <v>1351</v>
      </c>
      <c r="EX213" t="s">
        <v>1351</v>
      </c>
      <c r="EY213" t="s">
        <v>1351</v>
      </c>
      <c r="EZ213" t="s">
        <v>1351</v>
      </c>
      <c r="FA213" t="s">
        <v>1351</v>
      </c>
      <c r="FB213" t="s">
        <v>1351</v>
      </c>
      <c r="FC213" t="s">
        <v>1351</v>
      </c>
      <c r="FD213" t="s">
        <v>1351</v>
      </c>
      <c r="FE213" t="s">
        <v>1351</v>
      </c>
      <c r="FF213" t="s">
        <v>1351</v>
      </c>
      <c r="FG213" t="s">
        <v>1351</v>
      </c>
      <c r="FH213" t="s">
        <v>1351</v>
      </c>
      <c r="FI213" t="s">
        <v>1351</v>
      </c>
      <c r="FJ213" t="s">
        <v>1351</v>
      </c>
      <c r="FK213" t="s">
        <v>1351</v>
      </c>
      <c r="FL213" t="s">
        <v>1351</v>
      </c>
      <c r="FM213" t="s">
        <v>1351</v>
      </c>
      <c r="FN213" t="s">
        <v>1351</v>
      </c>
      <c r="FO213" t="s">
        <v>1351</v>
      </c>
      <c r="FP213" t="s">
        <v>1351</v>
      </c>
      <c r="FQ213" t="s">
        <v>1351</v>
      </c>
      <c r="FR213" t="s">
        <v>1351</v>
      </c>
      <c r="FS213" t="s">
        <v>1351</v>
      </c>
      <c r="FT213" t="s">
        <v>1351</v>
      </c>
      <c r="FU213" t="s">
        <v>1351</v>
      </c>
      <c r="FV213" t="s">
        <v>1351</v>
      </c>
      <c r="FW213" t="s">
        <v>1351</v>
      </c>
      <c r="FX213" t="s">
        <v>1351</v>
      </c>
      <c r="FY213" t="s">
        <v>1351</v>
      </c>
      <c r="FZ213" t="s">
        <v>1351</v>
      </c>
      <c r="GA213" t="s">
        <v>1351</v>
      </c>
      <c r="GB213" t="s">
        <v>1351</v>
      </c>
      <c r="GC213" t="s">
        <v>1351</v>
      </c>
      <c r="GD213" t="s">
        <v>1351</v>
      </c>
      <c r="GE213" t="s">
        <v>1351</v>
      </c>
      <c r="GF213" t="s">
        <v>1351</v>
      </c>
      <c r="GG213" t="s">
        <v>1351</v>
      </c>
      <c r="GH213" t="s">
        <v>1351</v>
      </c>
      <c r="GI213" t="s">
        <v>1351</v>
      </c>
      <c r="GJ213" t="s">
        <v>1351</v>
      </c>
      <c r="GK213" t="s">
        <v>1351</v>
      </c>
      <c r="GL213" t="s">
        <v>1351</v>
      </c>
      <c r="GM213" t="s">
        <v>1351</v>
      </c>
      <c r="GN213" t="s">
        <v>1351</v>
      </c>
      <c r="GO213" t="s">
        <v>1351</v>
      </c>
      <c r="GP213" t="s">
        <v>1351</v>
      </c>
      <c r="GQ213" t="s">
        <v>1351</v>
      </c>
      <c r="GR213" t="s">
        <v>1351</v>
      </c>
      <c r="GS213" t="s">
        <v>1351</v>
      </c>
      <c r="GT213" t="s">
        <v>1351</v>
      </c>
      <c r="GU213" t="s">
        <v>1351</v>
      </c>
      <c r="GV213" t="s">
        <v>1351</v>
      </c>
      <c r="GW213" t="s">
        <v>1351</v>
      </c>
      <c r="GX213" t="s">
        <v>1351</v>
      </c>
      <c r="GY213" t="s">
        <v>1351</v>
      </c>
      <c r="GZ213" t="s">
        <v>1351</v>
      </c>
      <c r="HA213" t="s">
        <v>1351</v>
      </c>
      <c r="HB213" t="s">
        <v>1351</v>
      </c>
      <c r="HC213" t="s">
        <v>1351</v>
      </c>
      <c r="HD213" t="s">
        <v>1351</v>
      </c>
      <c r="HE213" t="s">
        <v>1351</v>
      </c>
      <c r="HF213" t="s">
        <v>1351</v>
      </c>
      <c r="HG213" t="s">
        <v>1351</v>
      </c>
      <c r="HH213" t="s">
        <v>1351</v>
      </c>
      <c r="HI213" t="s">
        <v>1351</v>
      </c>
      <c r="HJ213" t="s">
        <v>1351</v>
      </c>
      <c r="HK213" t="s">
        <v>1351</v>
      </c>
      <c r="HL213" t="s">
        <v>1351</v>
      </c>
      <c r="HM213" t="s">
        <v>1351</v>
      </c>
      <c r="HN213" t="s">
        <v>1351</v>
      </c>
      <c r="HO213" t="s">
        <v>1351</v>
      </c>
      <c r="HP213" t="s">
        <v>1351</v>
      </c>
      <c r="HQ213" t="s">
        <v>1351</v>
      </c>
      <c r="HR213" t="s">
        <v>1351</v>
      </c>
      <c r="HS213" t="s">
        <v>1351</v>
      </c>
      <c r="HT213" t="s">
        <v>1351</v>
      </c>
      <c r="HU213" t="s">
        <v>1351</v>
      </c>
      <c r="HV213" t="s">
        <v>1351</v>
      </c>
      <c r="HW213" t="s">
        <v>1351</v>
      </c>
      <c r="HX213" t="s">
        <v>1351</v>
      </c>
      <c r="HY213" t="s">
        <v>1351</v>
      </c>
      <c r="HZ213" t="s">
        <v>1351</v>
      </c>
      <c r="IA213" t="s">
        <v>1351</v>
      </c>
      <c r="IB213" t="s">
        <v>1351</v>
      </c>
      <c r="IC213" t="s">
        <v>1351</v>
      </c>
      <c r="ID213" t="s">
        <v>1351</v>
      </c>
      <c r="IE213" t="s">
        <v>1351</v>
      </c>
      <c r="IF213" t="s">
        <v>1351</v>
      </c>
      <c r="IG213" t="s">
        <v>1351</v>
      </c>
      <c r="IH213" t="s">
        <v>1351</v>
      </c>
      <c r="II213" t="s">
        <v>1351</v>
      </c>
      <c r="IJ213" t="s">
        <v>1351</v>
      </c>
      <c r="IK213" t="s">
        <v>1351</v>
      </c>
      <c r="IL213" t="s">
        <v>1351</v>
      </c>
      <c r="IM213" t="s">
        <v>1351</v>
      </c>
      <c r="IN213" t="s">
        <v>1351</v>
      </c>
      <c r="IO213" t="s">
        <v>1351</v>
      </c>
      <c r="IP213" t="s">
        <v>1351</v>
      </c>
      <c r="IQ213" t="s">
        <v>1351</v>
      </c>
      <c r="IR213" t="s">
        <v>1351</v>
      </c>
      <c r="IS213" t="s">
        <v>1351</v>
      </c>
      <c r="IT213" t="s">
        <v>1351</v>
      </c>
      <c r="IU213" t="s">
        <v>1351</v>
      </c>
      <c r="IV213" t="s">
        <v>1351</v>
      </c>
      <c r="IW213" t="s">
        <v>1351</v>
      </c>
      <c r="IX213" t="s">
        <v>1351</v>
      </c>
      <c r="IY213" t="s">
        <v>1351</v>
      </c>
      <c r="IZ213" t="s">
        <v>1351</v>
      </c>
      <c r="JA213" t="s">
        <v>1351</v>
      </c>
      <c r="JB213" t="s">
        <v>1351</v>
      </c>
      <c r="JC213" t="s">
        <v>1351</v>
      </c>
      <c r="JD213" t="s">
        <v>1351</v>
      </c>
      <c r="JE213" t="s">
        <v>1351</v>
      </c>
      <c r="JF213" t="s">
        <v>1351</v>
      </c>
      <c r="JG213" t="s">
        <v>1351</v>
      </c>
      <c r="JH213" t="s">
        <v>1351</v>
      </c>
      <c r="JI213" t="s">
        <v>1351</v>
      </c>
      <c r="JJ213" t="s">
        <v>1351</v>
      </c>
      <c r="JK213" t="s">
        <v>1351</v>
      </c>
      <c r="JL213" t="s">
        <v>1351</v>
      </c>
      <c r="JM213" t="s">
        <v>1351</v>
      </c>
      <c r="JN213" t="s">
        <v>1351</v>
      </c>
      <c r="JO213" t="s">
        <v>1351</v>
      </c>
      <c r="JP213" t="s">
        <v>1351</v>
      </c>
      <c r="JQ213" t="s">
        <v>1351</v>
      </c>
      <c r="JR213" t="s">
        <v>1351</v>
      </c>
      <c r="JS213" t="s">
        <v>1351</v>
      </c>
      <c r="JT213" t="s">
        <v>1351</v>
      </c>
      <c r="JU213" t="s">
        <v>1351</v>
      </c>
      <c r="JV213" t="s">
        <v>1351</v>
      </c>
      <c r="JW213" t="s">
        <v>1351</v>
      </c>
      <c r="JX213" t="s">
        <v>1351</v>
      </c>
      <c r="JY213" t="s">
        <v>1351</v>
      </c>
      <c r="JZ213" t="s">
        <v>1351</v>
      </c>
      <c r="KA213" t="s">
        <v>1351</v>
      </c>
      <c r="KB213" t="s">
        <v>1351</v>
      </c>
      <c r="KC213" t="s">
        <v>1351</v>
      </c>
      <c r="KD213" t="s">
        <v>1351</v>
      </c>
      <c r="KE213" t="s">
        <v>1351</v>
      </c>
      <c r="KF213" t="s">
        <v>1351</v>
      </c>
      <c r="KG213" t="s">
        <v>1351</v>
      </c>
      <c r="KH213" t="s">
        <v>1351</v>
      </c>
      <c r="KI213" t="s">
        <v>1351</v>
      </c>
      <c r="KJ213" t="s">
        <v>1351</v>
      </c>
      <c r="KK213" t="s">
        <v>1351</v>
      </c>
      <c r="KL213" t="s">
        <v>1351</v>
      </c>
      <c r="KM213" t="s">
        <v>1351</v>
      </c>
      <c r="KN213" t="s">
        <v>1351</v>
      </c>
      <c r="KO213" t="s">
        <v>1351</v>
      </c>
      <c r="KP213" t="s">
        <v>1351</v>
      </c>
      <c r="KQ213" t="s">
        <v>1351</v>
      </c>
      <c r="KR213" t="s">
        <v>1351</v>
      </c>
      <c r="KS213" t="s">
        <v>1351</v>
      </c>
      <c r="KT213" t="s">
        <v>1351</v>
      </c>
      <c r="KU213" t="s">
        <v>1351</v>
      </c>
      <c r="KV213" t="s">
        <v>1351</v>
      </c>
      <c r="KW213" t="s">
        <v>1351</v>
      </c>
      <c r="KX213" t="s">
        <v>1351</v>
      </c>
      <c r="KY213" t="s">
        <v>1351</v>
      </c>
      <c r="KZ213" t="s">
        <v>1351</v>
      </c>
      <c r="LA213" t="s">
        <v>1351</v>
      </c>
      <c r="LB213" t="s">
        <v>1351</v>
      </c>
      <c r="LC213" t="s">
        <v>1351</v>
      </c>
      <c r="LD213" t="s">
        <v>1351</v>
      </c>
      <c r="LE213" t="s">
        <v>1351</v>
      </c>
      <c r="LF213" t="s">
        <v>1351</v>
      </c>
      <c r="LG213" t="s">
        <v>1351</v>
      </c>
      <c r="LH213" t="s">
        <v>1351</v>
      </c>
      <c r="LI213" t="s">
        <v>1351</v>
      </c>
      <c r="LJ213" t="s">
        <v>1351</v>
      </c>
      <c r="LK213" t="s">
        <v>1351</v>
      </c>
      <c r="LL213" t="s">
        <v>1351</v>
      </c>
      <c r="LM213" t="s">
        <v>1351</v>
      </c>
      <c r="LN213" t="s">
        <v>1351</v>
      </c>
      <c r="LO213" t="s">
        <v>1351</v>
      </c>
      <c r="LP213" t="s">
        <v>1351</v>
      </c>
      <c r="LQ213" t="s">
        <v>1351</v>
      </c>
      <c r="LR213" t="s">
        <v>1351</v>
      </c>
      <c r="LS213" t="s">
        <v>1351</v>
      </c>
      <c r="LT213" t="s">
        <v>1351</v>
      </c>
      <c r="LU213" t="s">
        <v>1351</v>
      </c>
      <c r="LV213" t="s">
        <v>1351</v>
      </c>
      <c r="LW213" t="s">
        <v>1351</v>
      </c>
      <c r="LX213" t="s">
        <v>1351</v>
      </c>
      <c r="LY213" t="s">
        <v>1351</v>
      </c>
      <c r="LZ213" t="s">
        <v>1351</v>
      </c>
      <c r="MA213" t="s">
        <v>1351</v>
      </c>
      <c r="MB213" t="s">
        <v>1351</v>
      </c>
      <c r="MC213" t="s">
        <v>1351</v>
      </c>
      <c r="MD213" t="s">
        <v>1351</v>
      </c>
      <c r="ME213" t="s">
        <v>1351</v>
      </c>
      <c r="MF213" t="s">
        <v>1351</v>
      </c>
      <c r="MG213" t="s">
        <v>1351</v>
      </c>
      <c r="MH213" t="s">
        <v>1351</v>
      </c>
      <c r="MI213" t="s">
        <v>1351</v>
      </c>
      <c r="MJ213" t="s">
        <v>1351</v>
      </c>
      <c r="MK213" t="s">
        <v>1351</v>
      </c>
      <c r="ML213" t="s">
        <v>1351</v>
      </c>
      <c r="MM213" t="s">
        <v>1351</v>
      </c>
      <c r="MN213" t="s">
        <v>1351</v>
      </c>
      <c r="MO213" t="s">
        <v>1351</v>
      </c>
      <c r="MP213" t="s">
        <v>1351</v>
      </c>
      <c r="MQ213" t="s">
        <v>1351</v>
      </c>
      <c r="MR213" t="s">
        <v>1351</v>
      </c>
      <c r="MS213" t="s">
        <v>1351</v>
      </c>
      <c r="MT213" t="s">
        <v>1351</v>
      </c>
      <c r="MU213" t="s">
        <v>1351</v>
      </c>
      <c r="MV213" t="s">
        <v>1351</v>
      </c>
      <c r="MW213" t="s">
        <v>1351</v>
      </c>
      <c r="MX213" t="s">
        <v>1351</v>
      </c>
      <c r="MY213" t="s">
        <v>1351</v>
      </c>
      <c r="MZ213" t="s">
        <v>1351</v>
      </c>
      <c r="NA213" t="s">
        <v>1351</v>
      </c>
      <c r="NB213" t="s">
        <v>1351</v>
      </c>
      <c r="NC213" t="s">
        <v>1351</v>
      </c>
      <c r="ND213" t="s">
        <v>1351</v>
      </c>
      <c r="NE213" t="s">
        <v>1351</v>
      </c>
      <c r="NF213" t="s">
        <v>1351</v>
      </c>
      <c r="NG213" t="s">
        <v>1351</v>
      </c>
      <c r="NH213" t="s">
        <v>1351</v>
      </c>
      <c r="NI213" t="s">
        <v>1351</v>
      </c>
      <c r="NJ213" t="s">
        <v>1351</v>
      </c>
      <c r="NK213" t="s">
        <v>1351</v>
      </c>
      <c r="NL213" t="s">
        <v>1351</v>
      </c>
      <c r="NM213" t="s">
        <v>1351</v>
      </c>
      <c r="NN213" t="s">
        <v>1351</v>
      </c>
      <c r="NO213" t="s">
        <v>1351</v>
      </c>
      <c r="NP213" t="s">
        <v>1351</v>
      </c>
      <c r="NQ213" t="s">
        <v>1351</v>
      </c>
      <c r="NR213" t="s">
        <v>1351</v>
      </c>
      <c r="NS213" t="s">
        <v>1351</v>
      </c>
      <c r="NT213" t="s">
        <v>1351</v>
      </c>
      <c r="NU213" t="s">
        <v>1351</v>
      </c>
      <c r="NV213" t="s">
        <v>1351</v>
      </c>
      <c r="NW213" t="s">
        <v>1351</v>
      </c>
      <c r="NX213" t="s">
        <v>1351</v>
      </c>
      <c r="NY213" t="s">
        <v>1351</v>
      </c>
      <c r="NZ213" t="s">
        <v>1351</v>
      </c>
      <c r="OA213" t="s">
        <v>1351</v>
      </c>
      <c r="OB213" t="s">
        <v>1351</v>
      </c>
      <c r="OC213" t="s">
        <v>1351</v>
      </c>
      <c r="OD213" t="s">
        <v>1351</v>
      </c>
      <c r="OE213" t="s">
        <v>1351</v>
      </c>
      <c r="OF213" t="s">
        <v>1351</v>
      </c>
      <c r="OG213" t="s">
        <v>1351</v>
      </c>
      <c r="OH213" t="s">
        <v>1351</v>
      </c>
      <c r="OI213" t="s">
        <v>1351</v>
      </c>
      <c r="OJ213" t="s">
        <v>1351</v>
      </c>
      <c r="OK213" t="s">
        <v>1351</v>
      </c>
      <c r="OL213" t="s">
        <v>1351</v>
      </c>
      <c r="OM213" t="s">
        <v>1351</v>
      </c>
      <c r="ON213" t="s">
        <v>1351</v>
      </c>
      <c r="OO213" t="s">
        <v>1351</v>
      </c>
      <c r="OP213" t="s">
        <v>1351</v>
      </c>
      <c r="OQ213" t="s">
        <v>1351</v>
      </c>
      <c r="OR213" t="s">
        <v>1351</v>
      </c>
      <c r="OS213" t="s">
        <v>1351</v>
      </c>
      <c r="OT213" t="s">
        <v>1351</v>
      </c>
      <c r="OU213" t="s">
        <v>1351</v>
      </c>
      <c r="OV213" t="s">
        <v>1351</v>
      </c>
      <c r="OW213" t="s">
        <v>1351</v>
      </c>
      <c r="OX213" t="s">
        <v>1351</v>
      </c>
      <c r="OY213" t="s">
        <v>1351</v>
      </c>
      <c r="OZ213" t="s">
        <v>1351</v>
      </c>
      <c r="PA213" t="s">
        <v>1351</v>
      </c>
      <c r="PB213" t="s">
        <v>1351</v>
      </c>
      <c r="PC213" t="s">
        <v>1351</v>
      </c>
      <c r="PD213" t="s">
        <v>1351</v>
      </c>
      <c r="PE213" t="s">
        <v>1351</v>
      </c>
      <c r="PF213" t="s">
        <v>1351</v>
      </c>
      <c r="PG213" t="s">
        <v>1351</v>
      </c>
      <c r="PH213" t="s">
        <v>1351</v>
      </c>
      <c r="PI213" t="s">
        <v>1351</v>
      </c>
      <c r="PJ213" t="s">
        <v>1351</v>
      </c>
      <c r="PK213" t="s">
        <v>1351</v>
      </c>
      <c r="PL213" t="s">
        <v>1351</v>
      </c>
      <c r="PM213" t="s">
        <v>1351</v>
      </c>
      <c r="PN213" t="s">
        <v>1351</v>
      </c>
      <c r="PO213" t="s">
        <v>1351</v>
      </c>
      <c r="PP213" t="s">
        <v>1351</v>
      </c>
      <c r="PQ213" t="s">
        <v>1351</v>
      </c>
      <c r="PR213" t="s">
        <v>1351</v>
      </c>
      <c r="PS213" t="s">
        <v>1351</v>
      </c>
      <c r="PT213" t="s">
        <v>1351</v>
      </c>
      <c r="PU213" t="s">
        <v>1351</v>
      </c>
      <c r="PV213" t="s">
        <v>1351</v>
      </c>
      <c r="PW213" t="s">
        <v>1351</v>
      </c>
      <c r="PX213" t="s">
        <v>1351</v>
      </c>
      <c r="PY213" t="s">
        <v>1351</v>
      </c>
      <c r="PZ213" t="s">
        <v>1351</v>
      </c>
      <c r="QA213" t="s">
        <v>1351</v>
      </c>
      <c r="QB213" t="s">
        <v>1351</v>
      </c>
      <c r="QC213" t="s">
        <v>1351</v>
      </c>
      <c r="QD213" t="s">
        <v>1351</v>
      </c>
      <c r="QE213" t="s">
        <v>1351</v>
      </c>
      <c r="QF213" t="s">
        <v>1351</v>
      </c>
      <c r="QG213" t="s">
        <v>1351</v>
      </c>
      <c r="QH213" t="s">
        <v>1351</v>
      </c>
      <c r="QI213" t="s">
        <v>1351</v>
      </c>
      <c r="QJ213" t="s">
        <v>1351</v>
      </c>
      <c r="QK213" t="s">
        <v>1351</v>
      </c>
      <c r="QL213" t="s">
        <v>1351</v>
      </c>
      <c r="QM213" t="s">
        <v>1351</v>
      </c>
      <c r="QN213" t="s">
        <v>1351</v>
      </c>
      <c r="QO213" t="s">
        <v>1351</v>
      </c>
      <c r="QP213" t="s">
        <v>1351</v>
      </c>
      <c r="QQ213" t="s">
        <v>1351</v>
      </c>
      <c r="QR213" t="s">
        <v>1351</v>
      </c>
      <c r="QS213" t="s">
        <v>1351</v>
      </c>
      <c r="QT213" t="s">
        <v>1351</v>
      </c>
      <c r="QU213" t="s">
        <v>1351</v>
      </c>
      <c r="QV213" t="s">
        <v>1351</v>
      </c>
      <c r="QW213" t="s">
        <v>1351</v>
      </c>
      <c r="QX213" t="s">
        <v>1351</v>
      </c>
      <c r="QY213" t="s">
        <v>1351</v>
      </c>
      <c r="QZ213" t="s">
        <v>1351</v>
      </c>
      <c r="RA213" t="s">
        <v>1351</v>
      </c>
      <c r="RB213" t="s">
        <v>1351</v>
      </c>
      <c r="RC213" t="s">
        <v>1351</v>
      </c>
      <c r="RD213" t="s">
        <v>1351</v>
      </c>
      <c r="RE213" t="s">
        <v>1351</v>
      </c>
      <c r="RF213" t="s">
        <v>1351</v>
      </c>
      <c r="RG213" t="s">
        <v>1351</v>
      </c>
      <c r="RH213" t="s">
        <v>1351</v>
      </c>
      <c r="RI213" t="s">
        <v>1351</v>
      </c>
      <c r="RJ213" t="s">
        <v>1351</v>
      </c>
      <c r="RK213" t="s">
        <v>1351</v>
      </c>
      <c r="RL213" t="s">
        <v>1351</v>
      </c>
      <c r="RM213" t="s">
        <v>1351</v>
      </c>
      <c r="RN213" t="s">
        <v>1351</v>
      </c>
      <c r="RO213" t="s">
        <v>1351</v>
      </c>
      <c r="RP213" t="s">
        <v>1351</v>
      </c>
      <c r="RQ213" t="s">
        <v>1351</v>
      </c>
      <c r="RR213" t="s">
        <v>1351</v>
      </c>
      <c r="RS213" t="s">
        <v>1351</v>
      </c>
      <c r="RT213" t="s">
        <v>1351</v>
      </c>
      <c r="RU213" t="s">
        <v>1351</v>
      </c>
      <c r="RV213" t="s">
        <v>1351</v>
      </c>
      <c r="RW213" t="s">
        <v>1351</v>
      </c>
      <c r="RX213" t="s">
        <v>1351</v>
      </c>
      <c r="RY213" t="s">
        <v>1351</v>
      </c>
      <c r="RZ213" t="s">
        <v>1351</v>
      </c>
      <c r="SA213" t="s">
        <v>1351</v>
      </c>
      <c r="SB213" t="s">
        <v>1351</v>
      </c>
      <c r="SC213" t="s">
        <v>1351</v>
      </c>
      <c r="SD213" t="s">
        <v>1351</v>
      </c>
      <c r="SE213" t="s">
        <v>1351</v>
      </c>
      <c r="SF213" t="s">
        <v>1351</v>
      </c>
      <c r="SG213" t="s">
        <v>1351</v>
      </c>
      <c r="SH213" t="s">
        <v>1351</v>
      </c>
      <c r="SI213" t="s">
        <v>1351</v>
      </c>
      <c r="SJ213" t="s">
        <v>1351</v>
      </c>
      <c r="SK213" t="s">
        <v>1351</v>
      </c>
      <c r="SL213" t="s">
        <v>1351</v>
      </c>
      <c r="SM213" t="s">
        <v>1351</v>
      </c>
      <c r="SN213" t="s">
        <v>1351</v>
      </c>
      <c r="SO213" t="s">
        <v>1351</v>
      </c>
      <c r="SP213" t="s">
        <v>1351</v>
      </c>
      <c r="SQ213" t="s">
        <v>1351</v>
      </c>
      <c r="SR213" t="s">
        <v>1351</v>
      </c>
      <c r="SS213" t="s">
        <v>1351</v>
      </c>
      <c r="ST213" t="s">
        <v>1351</v>
      </c>
      <c r="SU213" t="s">
        <v>1351</v>
      </c>
      <c r="SV213" t="s">
        <v>1351</v>
      </c>
      <c r="SW213" t="s">
        <v>1351</v>
      </c>
      <c r="SX213" t="s">
        <v>1351</v>
      </c>
      <c r="SY213" t="s">
        <v>1351</v>
      </c>
      <c r="SZ213" t="s">
        <v>1351</v>
      </c>
      <c r="TA213" t="s">
        <v>1351</v>
      </c>
      <c r="TB213" t="s">
        <v>1351</v>
      </c>
      <c r="TC213" t="s">
        <v>1351</v>
      </c>
      <c r="TD213" t="s">
        <v>1351</v>
      </c>
      <c r="TE213" t="s">
        <v>1351</v>
      </c>
      <c r="TF213" t="s">
        <v>1351</v>
      </c>
      <c r="TG213" t="s">
        <v>1351</v>
      </c>
      <c r="TH213" t="s">
        <v>1351</v>
      </c>
      <c r="TI213" t="s">
        <v>1351</v>
      </c>
      <c r="TJ213" t="s">
        <v>1351</v>
      </c>
      <c r="TK213" t="s">
        <v>1351</v>
      </c>
      <c r="TL213" t="s">
        <v>1351</v>
      </c>
      <c r="TM213" t="s">
        <v>1351</v>
      </c>
      <c r="TN213" t="s">
        <v>1351</v>
      </c>
      <c r="TO213" t="s">
        <v>1351</v>
      </c>
      <c r="TP213" t="s">
        <v>1351</v>
      </c>
      <c r="TQ213" t="s">
        <v>1351</v>
      </c>
      <c r="TR213" t="s">
        <v>1351</v>
      </c>
      <c r="TS213" t="s">
        <v>1351</v>
      </c>
      <c r="TT213" t="s">
        <v>1351</v>
      </c>
      <c r="TU213" t="s">
        <v>1351</v>
      </c>
      <c r="TV213" t="s">
        <v>1351</v>
      </c>
      <c r="TW213" t="s">
        <v>1351</v>
      </c>
      <c r="TX213" t="s">
        <v>1351</v>
      </c>
      <c r="TY213" t="s">
        <v>1351</v>
      </c>
      <c r="TZ213" t="s">
        <v>1351</v>
      </c>
      <c r="UA213" t="s">
        <v>1351</v>
      </c>
      <c r="UB213" t="s">
        <v>1351</v>
      </c>
      <c r="UC213" t="s">
        <v>1351</v>
      </c>
      <c r="UD213" t="s">
        <v>1351</v>
      </c>
      <c r="UE213" t="s">
        <v>1351</v>
      </c>
      <c r="UF213" t="s">
        <v>1351</v>
      </c>
      <c r="UG213" t="s">
        <v>1351</v>
      </c>
      <c r="UH213" t="s">
        <v>1351</v>
      </c>
      <c r="UI213" t="s">
        <v>1351</v>
      </c>
      <c r="UJ213" t="s">
        <v>1351</v>
      </c>
      <c r="UK213" t="s">
        <v>1351</v>
      </c>
      <c r="UL213" t="s">
        <v>1351</v>
      </c>
      <c r="UM213" t="s">
        <v>1351</v>
      </c>
      <c r="UN213" t="s">
        <v>1351</v>
      </c>
      <c r="UO213" t="s">
        <v>1351</v>
      </c>
      <c r="UP213" t="s">
        <v>1351</v>
      </c>
      <c r="UQ213" t="s">
        <v>1351</v>
      </c>
      <c r="UR213" t="s">
        <v>1351</v>
      </c>
      <c r="US213" t="s">
        <v>1351</v>
      </c>
      <c r="UT213" t="s">
        <v>1351</v>
      </c>
      <c r="UU213" t="s">
        <v>1351</v>
      </c>
      <c r="UV213" t="s">
        <v>1351</v>
      </c>
      <c r="UW213" t="s">
        <v>1351</v>
      </c>
      <c r="UX213" t="s">
        <v>1351</v>
      </c>
      <c r="UY213" t="s">
        <v>1351</v>
      </c>
      <c r="UZ213" t="s">
        <v>1351</v>
      </c>
      <c r="VA213" t="s">
        <v>1351</v>
      </c>
      <c r="VB213" t="s">
        <v>1351</v>
      </c>
      <c r="VC213" t="s">
        <v>1351</v>
      </c>
      <c r="VD213" t="s">
        <v>1351</v>
      </c>
      <c r="VE213" t="s">
        <v>1351</v>
      </c>
      <c r="VF213" t="s">
        <v>1351</v>
      </c>
      <c r="VG213" t="s">
        <v>1351</v>
      </c>
      <c r="VH213" t="s">
        <v>1351</v>
      </c>
      <c r="VI213" t="s">
        <v>1351</v>
      </c>
      <c r="VJ213" t="s">
        <v>1351</v>
      </c>
      <c r="VK213" t="s">
        <v>1351</v>
      </c>
      <c r="VL213" t="s">
        <v>1351</v>
      </c>
      <c r="VM213" t="s">
        <v>1351</v>
      </c>
      <c r="VN213" t="s">
        <v>1351</v>
      </c>
      <c r="VO213" t="s">
        <v>1351</v>
      </c>
      <c r="VP213" t="s">
        <v>1351</v>
      </c>
      <c r="VQ213" t="s">
        <v>1351</v>
      </c>
      <c r="VR213" t="s">
        <v>1351</v>
      </c>
      <c r="VS213" t="s">
        <v>1351</v>
      </c>
      <c r="VT213" t="s">
        <v>1351</v>
      </c>
      <c r="VU213" t="s">
        <v>1351</v>
      </c>
      <c r="VV213" t="s">
        <v>1351</v>
      </c>
      <c r="VW213" t="s">
        <v>1351</v>
      </c>
      <c r="VX213" t="s">
        <v>1351</v>
      </c>
      <c r="VY213" t="s">
        <v>1351</v>
      </c>
      <c r="VZ213" t="s">
        <v>1351</v>
      </c>
      <c r="WA213" t="s">
        <v>1351</v>
      </c>
      <c r="WB213" t="s">
        <v>1351</v>
      </c>
      <c r="WC213" t="s">
        <v>1351</v>
      </c>
      <c r="WD213" t="s">
        <v>1351</v>
      </c>
      <c r="WE213" t="s">
        <v>1351</v>
      </c>
      <c r="WF213" t="s">
        <v>1351</v>
      </c>
      <c r="WG213" t="s">
        <v>1351</v>
      </c>
      <c r="WH213" t="s">
        <v>1351</v>
      </c>
      <c r="WI213" t="s">
        <v>1351</v>
      </c>
      <c r="WJ213" t="s">
        <v>1351</v>
      </c>
      <c r="WK213" t="s">
        <v>1351</v>
      </c>
      <c r="WL213" t="s">
        <v>1351</v>
      </c>
      <c r="WM213" t="s">
        <v>1351</v>
      </c>
      <c r="WN213" t="s">
        <v>1351</v>
      </c>
      <c r="WO213" t="s">
        <v>1351</v>
      </c>
      <c r="WP213" t="s">
        <v>1351</v>
      </c>
      <c r="WQ213" t="s">
        <v>1351</v>
      </c>
      <c r="WR213" t="s">
        <v>1351</v>
      </c>
      <c r="WS213" t="s">
        <v>1351</v>
      </c>
      <c r="WT213" t="s">
        <v>1351</v>
      </c>
      <c r="WU213" t="s">
        <v>1351</v>
      </c>
      <c r="WV213" t="s">
        <v>1351</v>
      </c>
      <c r="WW213" t="s">
        <v>1351</v>
      </c>
      <c r="WX213" t="s">
        <v>1351</v>
      </c>
      <c r="WY213" t="s">
        <v>1351</v>
      </c>
      <c r="WZ213" t="s">
        <v>1351</v>
      </c>
      <c r="XA213" t="s">
        <v>1351</v>
      </c>
      <c r="XB213" t="s">
        <v>1351</v>
      </c>
      <c r="XC213" t="s">
        <v>1351</v>
      </c>
      <c r="XD213" t="s">
        <v>1351</v>
      </c>
      <c r="XE213" t="s">
        <v>1351</v>
      </c>
      <c r="XF213" t="s">
        <v>1351</v>
      </c>
      <c r="XG213" t="s">
        <v>1351</v>
      </c>
      <c r="XH213" t="s">
        <v>1351</v>
      </c>
      <c r="XI213" t="s">
        <v>1351</v>
      </c>
      <c r="XJ213" t="s">
        <v>1351</v>
      </c>
      <c r="XK213" t="s">
        <v>1351</v>
      </c>
      <c r="XL213" t="s">
        <v>1351</v>
      </c>
      <c r="XM213" t="s">
        <v>1351</v>
      </c>
      <c r="XN213" t="s">
        <v>1351</v>
      </c>
      <c r="XO213" t="s">
        <v>1351</v>
      </c>
      <c r="XP213" t="s">
        <v>1351</v>
      </c>
      <c r="XQ213" t="s">
        <v>1351</v>
      </c>
      <c r="XR213" t="s">
        <v>1351</v>
      </c>
      <c r="XS213" t="s">
        <v>1351</v>
      </c>
      <c r="XT213" t="s">
        <v>1351</v>
      </c>
      <c r="XU213" t="s">
        <v>1351</v>
      </c>
      <c r="XV213" t="s">
        <v>1351</v>
      </c>
      <c r="XW213" t="s">
        <v>1351</v>
      </c>
      <c r="XX213" t="s">
        <v>1351</v>
      </c>
      <c r="XY213" t="s">
        <v>1351</v>
      </c>
      <c r="XZ213" t="s">
        <v>1351</v>
      </c>
      <c r="YA213" t="s">
        <v>1351</v>
      </c>
      <c r="YB213" t="s">
        <v>1351</v>
      </c>
      <c r="YC213" t="s">
        <v>1351</v>
      </c>
      <c r="YD213" t="s">
        <v>1351</v>
      </c>
      <c r="YE213" t="s">
        <v>1351</v>
      </c>
      <c r="YF213" t="s">
        <v>1351</v>
      </c>
      <c r="YG213" t="s">
        <v>1351</v>
      </c>
      <c r="YH213" t="s">
        <v>1351</v>
      </c>
      <c r="YI213" t="s">
        <v>1351</v>
      </c>
      <c r="YJ213" t="s">
        <v>1351</v>
      </c>
      <c r="YK213" t="s">
        <v>1351</v>
      </c>
      <c r="YL213" t="s">
        <v>1351</v>
      </c>
      <c r="YM213" t="s">
        <v>1351</v>
      </c>
      <c r="YN213" t="s">
        <v>1351</v>
      </c>
      <c r="YO213" t="s">
        <v>1351</v>
      </c>
      <c r="YP213" t="s">
        <v>1351</v>
      </c>
      <c r="YQ213" t="s">
        <v>1351</v>
      </c>
      <c r="YR213" t="s">
        <v>1351</v>
      </c>
      <c r="YS213" t="s">
        <v>1351</v>
      </c>
      <c r="YT213" t="s">
        <v>1351</v>
      </c>
      <c r="YU213" t="s">
        <v>1351</v>
      </c>
      <c r="YV213" t="s">
        <v>1351</v>
      </c>
      <c r="YW213" t="s">
        <v>1351</v>
      </c>
      <c r="YX213" t="s">
        <v>1351</v>
      </c>
      <c r="YY213" t="s">
        <v>1351</v>
      </c>
      <c r="YZ213" t="s">
        <v>1351</v>
      </c>
      <c r="ZA213" t="s">
        <v>1351</v>
      </c>
      <c r="ZB213" t="s">
        <v>1351</v>
      </c>
      <c r="ZC213" t="s">
        <v>1351</v>
      </c>
      <c r="ZD213" t="s">
        <v>1351</v>
      </c>
      <c r="ZE213" t="s">
        <v>1351</v>
      </c>
      <c r="ZF213" t="s">
        <v>1351</v>
      </c>
      <c r="ZG213" t="s">
        <v>1351</v>
      </c>
      <c r="ZH213" t="s">
        <v>1351</v>
      </c>
      <c r="ZI213" t="s">
        <v>1351</v>
      </c>
      <c r="ZJ213" t="s">
        <v>1351</v>
      </c>
      <c r="ZK213" t="s">
        <v>1351</v>
      </c>
      <c r="ZL213" t="s">
        <v>1351</v>
      </c>
      <c r="ZM213" t="s">
        <v>1351</v>
      </c>
      <c r="ZN213" t="s">
        <v>1351</v>
      </c>
      <c r="ZO213" t="s">
        <v>1351</v>
      </c>
      <c r="ZP213" t="s">
        <v>1351</v>
      </c>
      <c r="ZQ213" t="s">
        <v>1351</v>
      </c>
      <c r="ZR213" t="s">
        <v>1351</v>
      </c>
      <c r="ZS213" t="s">
        <v>1351</v>
      </c>
      <c r="ZT213" t="s">
        <v>1351</v>
      </c>
      <c r="ZU213" t="s">
        <v>1351</v>
      </c>
      <c r="ZV213" t="s">
        <v>1351</v>
      </c>
      <c r="ZW213" t="s">
        <v>1351</v>
      </c>
      <c r="ZX213" t="s">
        <v>1351</v>
      </c>
      <c r="ZY213" t="s">
        <v>1351</v>
      </c>
      <c r="ZZ213" t="s">
        <v>1351</v>
      </c>
      <c r="AAA213" t="s">
        <v>1351</v>
      </c>
      <c r="AAB213" t="s">
        <v>1351</v>
      </c>
      <c r="AAC213" t="s">
        <v>1351</v>
      </c>
      <c r="AAD213" t="s">
        <v>1351</v>
      </c>
      <c r="AAE213" t="s">
        <v>1351</v>
      </c>
      <c r="AAF213" t="s">
        <v>1351</v>
      </c>
      <c r="AAG213" t="s">
        <v>1351</v>
      </c>
      <c r="AAH213" t="s">
        <v>1351</v>
      </c>
      <c r="AAI213" t="s">
        <v>1351</v>
      </c>
      <c r="AAJ213" t="s">
        <v>1351</v>
      </c>
      <c r="AAK213" t="s">
        <v>1351</v>
      </c>
      <c r="AAL213" t="s">
        <v>1351</v>
      </c>
      <c r="AAM213" t="s">
        <v>1351</v>
      </c>
      <c r="AAN213" t="s">
        <v>1351</v>
      </c>
      <c r="AAO213" t="s">
        <v>1351</v>
      </c>
      <c r="AAP213" t="s">
        <v>1351</v>
      </c>
      <c r="AAQ213" t="s">
        <v>1351</v>
      </c>
      <c r="AAR213" t="s">
        <v>1351</v>
      </c>
      <c r="AAS213" t="s">
        <v>1351</v>
      </c>
      <c r="AAT213" t="s">
        <v>1351</v>
      </c>
      <c r="AAU213" t="s">
        <v>1351</v>
      </c>
      <c r="AAV213" t="s">
        <v>1351</v>
      </c>
      <c r="AAW213" t="s">
        <v>1351</v>
      </c>
      <c r="AAX213" t="s">
        <v>1351</v>
      </c>
      <c r="AAY213" t="s">
        <v>1351</v>
      </c>
      <c r="AAZ213" t="s">
        <v>1351</v>
      </c>
      <c r="ABA213" t="s">
        <v>1351</v>
      </c>
      <c r="ABB213" t="s">
        <v>1351</v>
      </c>
      <c r="ABC213" t="s">
        <v>1351</v>
      </c>
      <c r="ABD213" t="s">
        <v>1351</v>
      </c>
      <c r="ABE213" t="s">
        <v>1351</v>
      </c>
      <c r="ABF213" t="s">
        <v>1351</v>
      </c>
      <c r="ABG213" t="s">
        <v>1351</v>
      </c>
      <c r="ABH213" t="s">
        <v>1351</v>
      </c>
      <c r="ABI213" t="s">
        <v>1351</v>
      </c>
      <c r="ABJ213" t="s">
        <v>1351</v>
      </c>
      <c r="ABK213" t="s">
        <v>1351</v>
      </c>
      <c r="ABL213" t="s">
        <v>1351</v>
      </c>
      <c r="ABM213" t="s">
        <v>1351</v>
      </c>
      <c r="ABN213" t="s">
        <v>1351</v>
      </c>
      <c r="ABO213" t="s">
        <v>1351</v>
      </c>
      <c r="ABP213" t="s">
        <v>1351</v>
      </c>
      <c r="ABQ213" t="s">
        <v>1351</v>
      </c>
      <c r="ABR213" t="s">
        <v>1351</v>
      </c>
      <c r="ABS213" t="s">
        <v>1351</v>
      </c>
      <c r="ABT213" t="s">
        <v>1351</v>
      </c>
      <c r="ABU213" t="s">
        <v>1351</v>
      </c>
      <c r="ABV213" t="s">
        <v>1351</v>
      </c>
      <c r="ABW213" t="s">
        <v>1351</v>
      </c>
      <c r="ABX213" t="s">
        <v>1351</v>
      </c>
      <c r="ABY213" t="s">
        <v>1351</v>
      </c>
      <c r="ABZ213" t="s">
        <v>1351</v>
      </c>
      <c r="ACA213" t="s">
        <v>1351</v>
      </c>
      <c r="ACB213" t="s">
        <v>1351</v>
      </c>
      <c r="ACC213" t="s">
        <v>1351</v>
      </c>
      <c r="ACD213" t="s">
        <v>1351</v>
      </c>
      <c r="ACE213" t="s">
        <v>1351</v>
      </c>
      <c r="ACF213" t="s">
        <v>1351</v>
      </c>
      <c r="ACG213" t="s">
        <v>1351</v>
      </c>
      <c r="ACH213" t="s">
        <v>1351</v>
      </c>
      <c r="ACI213" t="s">
        <v>1351</v>
      </c>
      <c r="ACJ213" t="s">
        <v>1351</v>
      </c>
      <c r="ACK213" t="s">
        <v>1351</v>
      </c>
      <c r="ACL213" t="s">
        <v>1351</v>
      </c>
      <c r="ACM213" t="s">
        <v>1351</v>
      </c>
      <c r="ACN213" t="s">
        <v>1351</v>
      </c>
      <c r="ACO213" t="s">
        <v>1351</v>
      </c>
      <c r="ACP213" t="s">
        <v>1351</v>
      </c>
      <c r="ACQ213" t="s">
        <v>1351</v>
      </c>
      <c r="ACR213" t="s">
        <v>1351</v>
      </c>
      <c r="ACS213" t="s">
        <v>1351</v>
      </c>
      <c r="ACT213" t="s">
        <v>1351</v>
      </c>
      <c r="ACU213" t="s">
        <v>1351</v>
      </c>
      <c r="ACV213" t="s">
        <v>1351</v>
      </c>
      <c r="ACW213" t="s">
        <v>1351</v>
      </c>
      <c r="ACX213" t="s">
        <v>1351</v>
      </c>
      <c r="ACY213" t="s">
        <v>1351</v>
      </c>
      <c r="ACZ213" t="s">
        <v>1351</v>
      </c>
      <c r="ADA213" t="s">
        <v>1351</v>
      </c>
      <c r="ADB213" t="s">
        <v>1351</v>
      </c>
      <c r="ADC213" t="s">
        <v>1351</v>
      </c>
      <c r="ADD213" t="s">
        <v>1351</v>
      </c>
      <c r="ADE213" t="s">
        <v>1351</v>
      </c>
      <c r="ADF213" t="s">
        <v>1351</v>
      </c>
      <c r="ADG213" t="s">
        <v>1351</v>
      </c>
      <c r="ADH213" t="s">
        <v>1351</v>
      </c>
      <c r="ADI213" t="s">
        <v>1351</v>
      </c>
      <c r="ADJ213" t="s">
        <v>1351</v>
      </c>
      <c r="ADK213" t="s">
        <v>1351</v>
      </c>
      <c r="ADL213" t="s">
        <v>1351</v>
      </c>
      <c r="ADM213" t="s">
        <v>1351</v>
      </c>
      <c r="ADN213" t="s">
        <v>1351</v>
      </c>
      <c r="ADO213" t="s">
        <v>1351</v>
      </c>
      <c r="ADP213" t="s">
        <v>1351</v>
      </c>
      <c r="ADQ213" t="s">
        <v>1351</v>
      </c>
      <c r="ADR213" t="s">
        <v>1351</v>
      </c>
      <c r="ADS213" t="s">
        <v>1351</v>
      </c>
      <c r="ADT213" t="s">
        <v>1351</v>
      </c>
      <c r="ADU213" t="s">
        <v>1351</v>
      </c>
      <c r="ADV213" t="s">
        <v>1351</v>
      </c>
      <c r="ADW213" t="s">
        <v>1351</v>
      </c>
      <c r="ADX213" t="s">
        <v>1351</v>
      </c>
      <c r="ADY213" t="s">
        <v>1351</v>
      </c>
      <c r="ADZ213" t="s">
        <v>1351</v>
      </c>
      <c r="AEA213" t="s">
        <v>1351</v>
      </c>
      <c r="AEB213" t="s">
        <v>1351</v>
      </c>
      <c r="AEC213" t="s">
        <v>1351</v>
      </c>
      <c r="AED213" t="s">
        <v>1351</v>
      </c>
      <c r="AEE213" t="s">
        <v>1351</v>
      </c>
      <c r="AEF213" t="s">
        <v>1351</v>
      </c>
      <c r="AEG213" t="s">
        <v>1351</v>
      </c>
      <c r="AEH213" t="s">
        <v>1351</v>
      </c>
      <c r="AEI213" t="s">
        <v>1351</v>
      </c>
      <c r="AEJ213" t="s">
        <v>1351</v>
      </c>
      <c r="AEK213" t="s">
        <v>1351</v>
      </c>
      <c r="AEL213" t="s">
        <v>1351</v>
      </c>
      <c r="AEM213" t="s">
        <v>1351</v>
      </c>
      <c r="AEN213" t="s">
        <v>1351</v>
      </c>
      <c r="AEO213" t="s">
        <v>1351</v>
      </c>
      <c r="AEP213" t="s">
        <v>1351</v>
      </c>
      <c r="AEQ213" t="s">
        <v>1351</v>
      </c>
      <c r="AER213" t="s">
        <v>1351</v>
      </c>
      <c r="AES213" t="s">
        <v>1351</v>
      </c>
      <c r="AET213" t="s">
        <v>1351</v>
      </c>
      <c r="AEU213" t="s">
        <v>1351</v>
      </c>
      <c r="AEV213" t="s">
        <v>1351</v>
      </c>
      <c r="AEW213" t="s">
        <v>1351</v>
      </c>
      <c r="AEX213" t="s">
        <v>1351</v>
      </c>
      <c r="AEY213" t="s">
        <v>1351</v>
      </c>
      <c r="AEZ213" t="s">
        <v>1351</v>
      </c>
      <c r="AFA213" t="s">
        <v>1351</v>
      </c>
      <c r="AFB213" t="s">
        <v>1351</v>
      </c>
      <c r="AFC213" t="s">
        <v>1351</v>
      </c>
      <c r="AFD213" t="s">
        <v>1351</v>
      </c>
      <c r="AFE213" t="s">
        <v>1351</v>
      </c>
      <c r="AFF213" t="s">
        <v>1351</v>
      </c>
      <c r="AFG213" t="s">
        <v>1351</v>
      </c>
      <c r="AFH213" t="s">
        <v>1351</v>
      </c>
      <c r="AFI213" t="s">
        <v>1351</v>
      </c>
      <c r="AFJ213" t="s">
        <v>1351</v>
      </c>
      <c r="AFK213" t="s">
        <v>1351</v>
      </c>
      <c r="AFL213" t="s">
        <v>1351</v>
      </c>
      <c r="AFM213" t="s">
        <v>1351</v>
      </c>
      <c r="AFN213" t="s">
        <v>1351</v>
      </c>
      <c r="AFO213" t="s">
        <v>1351</v>
      </c>
      <c r="AFP213" t="s">
        <v>1351</v>
      </c>
      <c r="AFQ213" t="s">
        <v>1351</v>
      </c>
      <c r="AFR213" t="s">
        <v>1351</v>
      </c>
      <c r="AFS213" t="s">
        <v>1351</v>
      </c>
      <c r="AFT213" t="s">
        <v>1351</v>
      </c>
      <c r="AFU213" t="s">
        <v>1351</v>
      </c>
      <c r="AFV213" t="s">
        <v>1351</v>
      </c>
      <c r="AFW213" t="s">
        <v>1351</v>
      </c>
      <c r="AFX213" t="s">
        <v>1351</v>
      </c>
      <c r="AFY213" t="s">
        <v>1351</v>
      </c>
      <c r="AFZ213" t="s">
        <v>1351</v>
      </c>
      <c r="AGA213" t="s">
        <v>1351</v>
      </c>
      <c r="AGB213" t="s">
        <v>1351</v>
      </c>
      <c r="AGC213" t="s">
        <v>1351</v>
      </c>
      <c r="AGD213" t="s">
        <v>1351</v>
      </c>
      <c r="AGE213" t="s">
        <v>1351</v>
      </c>
      <c r="AGF213" t="s">
        <v>1351</v>
      </c>
      <c r="AGG213" t="s">
        <v>1351</v>
      </c>
      <c r="AGH213" t="s">
        <v>1351</v>
      </c>
      <c r="AGI213" t="s">
        <v>1351</v>
      </c>
      <c r="AGJ213" t="s">
        <v>1351</v>
      </c>
      <c r="AGK213" t="s">
        <v>1351</v>
      </c>
      <c r="AGL213" t="s">
        <v>1351</v>
      </c>
      <c r="AGM213" t="s">
        <v>1351</v>
      </c>
      <c r="AGN213" t="s">
        <v>1351</v>
      </c>
      <c r="AGO213" t="s">
        <v>1351</v>
      </c>
      <c r="AGP213" t="s">
        <v>1351</v>
      </c>
      <c r="AGQ213" t="s">
        <v>1351</v>
      </c>
      <c r="AGR213" t="s">
        <v>1351</v>
      </c>
      <c r="AGS213" t="s">
        <v>1351</v>
      </c>
      <c r="AGT213" t="s">
        <v>1351</v>
      </c>
      <c r="AGU213" t="s">
        <v>1351</v>
      </c>
      <c r="AGV213" t="s">
        <v>1351</v>
      </c>
      <c r="AGW213" t="s">
        <v>1351</v>
      </c>
      <c r="AGX213" t="s">
        <v>1351</v>
      </c>
      <c r="AGY213" t="s">
        <v>1351</v>
      </c>
      <c r="AGZ213" t="s">
        <v>1351</v>
      </c>
      <c r="AHA213" t="s">
        <v>1351</v>
      </c>
      <c r="AHB213" t="s">
        <v>1351</v>
      </c>
      <c r="AHC213" t="s">
        <v>1351</v>
      </c>
      <c r="AHD213" t="s">
        <v>1351</v>
      </c>
      <c r="AHE213" t="s">
        <v>1351</v>
      </c>
      <c r="AHF213" t="s">
        <v>1351</v>
      </c>
      <c r="AHG213" t="s">
        <v>1351</v>
      </c>
      <c r="AHH213" t="s">
        <v>1351</v>
      </c>
      <c r="AHI213" t="s">
        <v>1351</v>
      </c>
      <c r="AHJ213" t="s">
        <v>1351</v>
      </c>
      <c r="AHK213" t="s">
        <v>1351</v>
      </c>
      <c r="AHL213" t="s">
        <v>1351</v>
      </c>
      <c r="AHM213" t="s">
        <v>1351</v>
      </c>
      <c r="AHN213" t="s">
        <v>1351</v>
      </c>
      <c r="AHO213" t="s">
        <v>1351</v>
      </c>
      <c r="AHP213" t="s">
        <v>1351</v>
      </c>
      <c r="AHQ213" t="s">
        <v>1351</v>
      </c>
      <c r="AHR213" t="s">
        <v>1351</v>
      </c>
      <c r="AHS213" t="s">
        <v>1351</v>
      </c>
      <c r="AHT213" t="s">
        <v>1351</v>
      </c>
      <c r="AHU213" t="s">
        <v>1351</v>
      </c>
      <c r="AHV213" t="s">
        <v>1351</v>
      </c>
      <c r="AHW213" t="s">
        <v>1351</v>
      </c>
      <c r="AHX213" t="s">
        <v>1351</v>
      </c>
      <c r="AHY213" t="s">
        <v>1351</v>
      </c>
      <c r="AHZ213" t="s">
        <v>1351</v>
      </c>
      <c r="AIA213" t="s">
        <v>1351</v>
      </c>
      <c r="AIB213" t="s">
        <v>1351</v>
      </c>
      <c r="AIC213" t="s">
        <v>1351</v>
      </c>
      <c r="AID213" t="s">
        <v>1351</v>
      </c>
      <c r="AIE213" t="s">
        <v>1351</v>
      </c>
      <c r="AIF213" t="s">
        <v>1351</v>
      </c>
      <c r="AIG213" t="s">
        <v>1351</v>
      </c>
      <c r="AIH213" t="s">
        <v>1351</v>
      </c>
      <c r="AII213" t="s">
        <v>1351</v>
      </c>
      <c r="AIJ213" t="s">
        <v>1351</v>
      </c>
      <c r="AIK213" t="s">
        <v>1351</v>
      </c>
      <c r="AIL213" t="s">
        <v>1351</v>
      </c>
      <c r="AIM213" t="s">
        <v>1351</v>
      </c>
      <c r="AIN213" t="s">
        <v>1351</v>
      </c>
      <c r="AIO213" t="s">
        <v>1351</v>
      </c>
      <c r="AIP213" t="s">
        <v>1351</v>
      </c>
      <c r="AIQ213" t="s">
        <v>1351</v>
      </c>
      <c r="AIR213" t="s">
        <v>1351</v>
      </c>
      <c r="AIS213" t="s">
        <v>1351</v>
      </c>
      <c r="AIT213" t="s">
        <v>1351</v>
      </c>
      <c r="AIU213" t="s">
        <v>1351</v>
      </c>
      <c r="AIV213" t="s">
        <v>1351</v>
      </c>
      <c r="AIW213" t="s">
        <v>1351</v>
      </c>
      <c r="AIX213" t="s">
        <v>1351</v>
      </c>
      <c r="AIY213" t="s">
        <v>1351</v>
      </c>
      <c r="AIZ213" t="s">
        <v>1351</v>
      </c>
      <c r="AJA213" t="s">
        <v>1351</v>
      </c>
      <c r="AJB213" t="s">
        <v>1351</v>
      </c>
      <c r="AJC213" t="s">
        <v>1351</v>
      </c>
      <c r="AJD213" t="s">
        <v>1351</v>
      </c>
      <c r="AJE213" t="s">
        <v>1351</v>
      </c>
      <c r="AJF213" t="s">
        <v>1351</v>
      </c>
      <c r="AJG213" t="s">
        <v>1351</v>
      </c>
      <c r="AJH213" t="s">
        <v>1351</v>
      </c>
      <c r="AJI213" t="s">
        <v>1351</v>
      </c>
      <c r="AJJ213" t="s">
        <v>1351</v>
      </c>
      <c r="AJK213" t="s">
        <v>1351</v>
      </c>
      <c r="AJL213" t="s">
        <v>1351</v>
      </c>
      <c r="AJM213" t="s">
        <v>1351</v>
      </c>
      <c r="AJN213" t="s">
        <v>1351</v>
      </c>
      <c r="AJO213" t="s">
        <v>1351</v>
      </c>
      <c r="AJP213" t="s">
        <v>1351</v>
      </c>
      <c r="AJQ213" t="s">
        <v>1351</v>
      </c>
      <c r="AJR213" t="s">
        <v>1351</v>
      </c>
      <c r="AJS213" t="s">
        <v>1351</v>
      </c>
      <c r="AJT213" t="s">
        <v>1351</v>
      </c>
      <c r="AJU213" t="s">
        <v>1351</v>
      </c>
      <c r="AJV213" t="s">
        <v>1351</v>
      </c>
      <c r="AJW213" t="s">
        <v>1351</v>
      </c>
      <c r="AJX213" t="s">
        <v>1351</v>
      </c>
      <c r="AJY213" t="s">
        <v>1351</v>
      </c>
      <c r="AJZ213" t="s">
        <v>1351</v>
      </c>
      <c r="AKA213" t="s">
        <v>1351</v>
      </c>
      <c r="AKB213" t="s">
        <v>1351</v>
      </c>
      <c r="AKC213" t="s">
        <v>1351</v>
      </c>
      <c r="AKD213" t="s">
        <v>1351</v>
      </c>
      <c r="AKE213" t="s">
        <v>1351</v>
      </c>
      <c r="AKF213" t="s">
        <v>1351</v>
      </c>
      <c r="AKG213" t="s">
        <v>1351</v>
      </c>
      <c r="AKH213" t="s">
        <v>1351</v>
      </c>
      <c r="AKI213" t="s">
        <v>1351</v>
      </c>
      <c r="AKJ213" t="s">
        <v>1351</v>
      </c>
      <c r="AKK213" t="s">
        <v>1351</v>
      </c>
      <c r="AKL213" t="s">
        <v>1351</v>
      </c>
      <c r="AKM213" t="s">
        <v>1351</v>
      </c>
      <c r="AKN213" t="s">
        <v>1351</v>
      </c>
      <c r="AKO213" t="s">
        <v>1351</v>
      </c>
      <c r="AKP213" t="s">
        <v>1351</v>
      </c>
      <c r="AKQ213" t="s">
        <v>1351</v>
      </c>
      <c r="AKR213" t="s">
        <v>1351</v>
      </c>
      <c r="AKS213" t="s">
        <v>1351</v>
      </c>
      <c r="AKT213" t="s">
        <v>1351</v>
      </c>
      <c r="AKU213" t="s">
        <v>1351</v>
      </c>
      <c r="AKV213" t="s">
        <v>1351</v>
      </c>
      <c r="AKW213" t="s">
        <v>1351</v>
      </c>
      <c r="AKX213" t="s">
        <v>1351</v>
      </c>
      <c r="AKY213" t="s">
        <v>1351</v>
      </c>
      <c r="AKZ213" t="s">
        <v>1351</v>
      </c>
      <c r="ALA213" t="s">
        <v>1351</v>
      </c>
      <c r="ALB213" t="s">
        <v>1351</v>
      </c>
      <c r="ALC213" t="s">
        <v>1351</v>
      </c>
      <c r="ALD213" t="s">
        <v>1351</v>
      </c>
      <c r="ALE213" t="s">
        <v>1351</v>
      </c>
      <c r="ALF213" t="s">
        <v>1351</v>
      </c>
      <c r="ALG213" t="s">
        <v>1351</v>
      </c>
      <c r="ALH213" t="s">
        <v>1351</v>
      </c>
      <c r="ALI213" t="s">
        <v>1351</v>
      </c>
      <c r="ALJ213" t="s">
        <v>1351</v>
      </c>
      <c r="ALK213" t="s">
        <v>1351</v>
      </c>
      <c r="ALL213" t="s">
        <v>1351</v>
      </c>
      <c r="ALM213" t="s">
        <v>1351</v>
      </c>
      <c r="ALN213" t="s">
        <v>1351</v>
      </c>
      <c r="ALO213" t="s">
        <v>1351</v>
      </c>
      <c r="ALP213" t="s">
        <v>1351</v>
      </c>
      <c r="ALQ213" t="s">
        <v>1351</v>
      </c>
      <c r="ALR213" t="s">
        <v>1351</v>
      </c>
      <c r="ALS213" t="s">
        <v>1351</v>
      </c>
      <c r="ALT213" t="s">
        <v>1351</v>
      </c>
      <c r="ALU213" t="s">
        <v>1351</v>
      </c>
      <c r="ALV213" t="s">
        <v>1351</v>
      </c>
      <c r="ALW213" t="s">
        <v>1351</v>
      </c>
      <c r="ALX213" t="s">
        <v>1351</v>
      </c>
      <c r="ALY213" t="s">
        <v>1351</v>
      </c>
      <c r="ALZ213" t="s">
        <v>1351</v>
      </c>
      <c r="AMA213" t="s">
        <v>1351</v>
      </c>
      <c r="AMB213" t="s">
        <v>1351</v>
      </c>
      <c r="AMC213" t="s">
        <v>1351</v>
      </c>
      <c r="AMD213" t="s">
        <v>1351</v>
      </c>
      <c r="AME213" t="s">
        <v>1351</v>
      </c>
      <c r="AMF213" t="s">
        <v>1351</v>
      </c>
      <c r="AMG213" t="s">
        <v>1351</v>
      </c>
      <c r="AMH213" t="s">
        <v>1351</v>
      </c>
      <c r="AMI213" t="s">
        <v>1351</v>
      </c>
      <c r="AMJ213" t="s">
        <v>1351</v>
      </c>
      <c r="AMK213" t="s">
        <v>1351</v>
      </c>
      <c r="AML213" t="s">
        <v>1351</v>
      </c>
      <c r="AMM213" t="s">
        <v>1351</v>
      </c>
      <c r="AMN213" t="s">
        <v>1351</v>
      </c>
      <c r="AMO213" t="s">
        <v>1351</v>
      </c>
      <c r="AMP213" t="s">
        <v>1351</v>
      </c>
      <c r="AMQ213" t="s">
        <v>1351</v>
      </c>
      <c r="AMR213" t="s">
        <v>1351</v>
      </c>
      <c r="AMS213" t="s">
        <v>1351</v>
      </c>
      <c r="AMT213" t="s">
        <v>1351</v>
      </c>
      <c r="AMU213" t="s">
        <v>1351</v>
      </c>
      <c r="AMV213" t="s">
        <v>1351</v>
      </c>
      <c r="AMW213" t="s">
        <v>1351</v>
      </c>
      <c r="AMX213" t="s">
        <v>1351</v>
      </c>
      <c r="AMY213" t="s">
        <v>1351</v>
      </c>
      <c r="AMZ213" t="s">
        <v>1351</v>
      </c>
      <c r="ANA213" t="s">
        <v>1351</v>
      </c>
      <c r="ANB213" t="s">
        <v>1351</v>
      </c>
      <c r="ANC213" t="s">
        <v>1351</v>
      </c>
      <c r="AND213" t="s">
        <v>1351</v>
      </c>
      <c r="ANE213" t="s">
        <v>1351</v>
      </c>
      <c r="ANF213" t="s">
        <v>1351</v>
      </c>
      <c r="ANG213" t="s">
        <v>1351</v>
      </c>
      <c r="ANH213" t="s">
        <v>1351</v>
      </c>
      <c r="ANI213" t="s">
        <v>1351</v>
      </c>
      <c r="ANJ213" t="s">
        <v>1351</v>
      </c>
      <c r="ANK213" t="s">
        <v>1351</v>
      </c>
      <c r="ANL213" t="s">
        <v>1351</v>
      </c>
      <c r="ANM213" t="s">
        <v>1351</v>
      </c>
      <c r="ANN213" t="s">
        <v>1351</v>
      </c>
      <c r="ANO213" t="s">
        <v>1351</v>
      </c>
      <c r="ANP213" t="s">
        <v>1351</v>
      </c>
      <c r="ANQ213" t="s">
        <v>1351</v>
      </c>
      <c r="ANR213" t="s">
        <v>1351</v>
      </c>
      <c r="ANS213" t="s">
        <v>1351</v>
      </c>
      <c r="ANT213" t="s">
        <v>1351</v>
      </c>
      <c r="ANU213" t="s">
        <v>1351</v>
      </c>
      <c r="ANV213" t="s">
        <v>1351</v>
      </c>
      <c r="ANW213" t="s">
        <v>1351</v>
      </c>
      <c r="ANX213" t="s">
        <v>1351</v>
      </c>
      <c r="ANY213" t="s">
        <v>1351</v>
      </c>
      <c r="ANZ213" t="s">
        <v>1351</v>
      </c>
      <c r="AOA213" t="s">
        <v>1351</v>
      </c>
      <c r="AOB213" t="s">
        <v>1351</v>
      </c>
      <c r="AOC213" t="s">
        <v>1351</v>
      </c>
      <c r="AOD213" t="s">
        <v>1351</v>
      </c>
      <c r="AOE213" t="s">
        <v>1351</v>
      </c>
      <c r="AOF213" t="s">
        <v>1351</v>
      </c>
      <c r="AOG213" t="s">
        <v>1351</v>
      </c>
      <c r="AOH213" t="s">
        <v>1351</v>
      </c>
      <c r="AOI213" t="s">
        <v>1351</v>
      </c>
      <c r="AOJ213" t="s">
        <v>1351</v>
      </c>
      <c r="AOK213" t="s">
        <v>1351</v>
      </c>
      <c r="AOL213" t="s">
        <v>1351</v>
      </c>
      <c r="AOM213" t="s">
        <v>1351</v>
      </c>
      <c r="AON213" t="s">
        <v>1351</v>
      </c>
      <c r="AOO213" t="s">
        <v>1351</v>
      </c>
      <c r="AOP213" t="s">
        <v>1351</v>
      </c>
      <c r="AOQ213" t="s">
        <v>1351</v>
      </c>
      <c r="AOR213" t="s">
        <v>1351</v>
      </c>
      <c r="AOS213" t="s">
        <v>1351</v>
      </c>
      <c r="AOT213" t="s">
        <v>1351</v>
      </c>
      <c r="AOU213" t="s">
        <v>1351</v>
      </c>
      <c r="AOV213" t="s">
        <v>1351</v>
      </c>
      <c r="AOW213" t="s">
        <v>1351</v>
      </c>
      <c r="AOX213" t="s">
        <v>1351</v>
      </c>
      <c r="AOY213" t="s">
        <v>1351</v>
      </c>
      <c r="AOZ213" t="s">
        <v>1351</v>
      </c>
      <c r="APA213" t="s">
        <v>1351</v>
      </c>
      <c r="APB213" t="s">
        <v>1351</v>
      </c>
      <c r="APC213" t="s">
        <v>1351</v>
      </c>
      <c r="APD213" t="s">
        <v>1351</v>
      </c>
      <c r="APE213" t="s">
        <v>1351</v>
      </c>
      <c r="APF213" t="s">
        <v>1351</v>
      </c>
      <c r="APG213" t="s">
        <v>1351</v>
      </c>
      <c r="APH213" t="s">
        <v>1351</v>
      </c>
      <c r="API213" t="s">
        <v>1351</v>
      </c>
      <c r="APJ213" t="s">
        <v>1351</v>
      </c>
      <c r="APK213" t="s">
        <v>1351</v>
      </c>
      <c r="APL213" t="s">
        <v>1351</v>
      </c>
      <c r="APM213" t="s">
        <v>1351</v>
      </c>
      <c r="APN213" t="s">
        <v>1351</v>
      </c>
      <c r="APO213" t="s">
        <v>1351</v>
      </c>
      <c r="APP213" t="s">
        <v>1351</v>
      </c>
      <c r="APQ213" t="s">
        <v>1351</v>
      </c>
      <c r="APR213" t="s">
        <v>1351</v>
      </c>
      <c r="APS213" t="s">
        <v>1351</v>
      </c>
      <c r="APT213" t="s">
        <v>1351</v>
      </c>
      <c r="APU213" t="s">
        <v>1351</v>
      </c>
      <c r="APV213" t="s">
        <v>1351</v>
      </c>
      <c r="APW213" t="s">
        <v>1351</v>
      </c>
      <c r="APX213" t="s">
        <v>1351</v>
      </c>
      <c r="APY213" t="s">
        <v>1351</v>
      </c>
      <c r="APZ213" t="s">
        <v>1351</v>
      </c>
      <c r="AQA213" t="s">
        <v>1351</v>
      </c>
      <c r="AQB213" t="s">
        <v>1351</v>
      </c>
      <c r="AQC213" t="s">
        <v>1351</v>
      </c>
      <c r="AQD213" t="s">
        <v>1351</v>
      </c>
      <c r="AQE213" t="s">
        <v>1351</v>
      </c>
      <c r="AQF213" t="s">
        <v>1351</v>
      </c>
      <c r="AQG213" t="s">
        <v>1351</v>
      </c>
      <c r="AQH213" t="s">
        <v>1351</v>
      </c>
      <c r="AQI213" t="s">
        <v>1351</v>
      </c>
      <c r="AQJ213" t="s">
        <v>1351</v>
      </c>
      <c r="AQK213" t="s">
        <v>1351</v>
      </c>
      <c r="AQL213" t="s">
        <v>1351</v>
      </c>
      <c r="AQM213" t="s">
        <v>1351</v>
      </c>
      <c r="AQN213" t="s">
        <v>1351</v>
      </c>
      <c r="AQO213" t="s">
        <v>1351</v>
      </c>
      <c r="AQP213" t="s">
        <v>1351</v>
      </c>
      <c r="AQQ213" t="s">
        <v>1351</v>
      </c>
      <c r="AQR213" t="s">
        <v>1351</v>
      </c>
      <c r="AQS213" t="s">
        <v>1351</v>
      </c>
      <c r="AQT213" t="s">
        <v>1351</v>
      </c>
      <c r="AQU213" t="s">
        <v>1351</v>
      </c>
      <c r="AQV213" t="s">
        <v>1351</v>
      </c>
      <c r="AQW213" t="s">
        <v>1351</v>
      </c>
      <c r="AQX213" t="s">
        <v>1351</v>
      </c>
      <c r="AQY213" t="s">
        <v>1351</v>
      </c>
      <c r="AQZ213" t="s">
        <v>1351</v>
      </c>
      <c r="ARA213" t="s">
        <v>1351</v>
      </c>
      <c r="ARB213" t="s">
        <v>1351</v>
      </c>
      <c r="ARC213" t="s">
        <v>1351</v>
      </c>
      <c r="ARD213" t="s">
        <v>1351</v>
      </c>
      <c r="ARE213" t="s">
        <v>1351</v>
      </c>
      <c r="ARF213" t="s">
        <v>1351</v>
      </c>
      <c r="ARG213" t="s">
        <v>1351</v>
      </c>
      <c r="ARH213" t="s">
        <v>1351</v>
      </c>
      <c r="ARI213" t="s">
        <v>1351</v>
      </c>
      <c r="ARJ213" t="s">
        <v>1351</v>
      </c>
      <c r="ARK213" t="s">
        <v>1351</v>
      </c>
      <c r="ARL213" t="s">
        <v>1351</v>
      </c>
      <c r="ARM213" t="s">
        <v>1351</v>
      </c>
      <c r="ARN213" t="s">
        <v>1351</v>
      </c>
      <c r="ARO213" t="s">
        <v>1351</v>
      </c>
      <c r="ARP213" t="s">
        <v>1351</v>
      </c>
      <c r="ARQ213" t="s">
        <v>1351</v>
      </c>
      <c r="ARR213" t="s">
        <v>1351</v>
      </c>
      <c r="ARS213" t="s">
        <v>1351</v>
      </c>
      <c r="ART213" t="s">
        <v>1351</v>
      </c>
      <c r="ARU213" t="s">
        <v>1351</v>
      </c>
      <c r="ARV213" t="s">
        <v>1351</v>
      </c>
      <c r="ARW213" t="s">
        <v>1351</v>
      </c>
      <c r="ARX213" t="s">
        <v>1351</v>
      </c>
      <c r="ARY213" t="s">
        <v>1351</v>
      </c>
      <c r="ARZ213" t="s">
        <v>1351</v>
      </c>
      <c r="ASA213" t="s">
        <v>1351</v>
      </c>
      <c r="ASB213" t="s">
        <v>1351</v>
      </c>
      <c r="ASC213" t="s">
        <v>1351</v>
      </c>
      <c r="ASD213" t="s">
        <v>1351</v>
      </c>
      <c r="ASE213" t="s">
        <v>1351</v>
      </c>
      <c r="ASF213" t="s">
        <v>1351</v>
      </c>
      <c r="ASG213" t="s">
        <v>1351</v>
      </c>
      <c r="ASH213" t="s">
        <v>1351</v>
      </c>
      <c r="ASI213" t="s">
        <v>1351</v>
      </c>
      <c r="ASJ213" t="s">
        <v>1351</v>
      </c>
      <c r="ASK213" t="s">
        <v>1351</v>
      </c>
      <c r="ASL213" t="s">
        <v>1351</v>
      </c>
      <c r="ASM213" t="s">
        <v>1351</v>
      </c>
      <c r="ASN213" t="s">
        <v>1351</v>
      </c>
      <c r="ASO213" t="s">
        <v>1351</v>
      </c>
      <c r="ASP213" t="s">
        <v>1351</v>
      </c>
      <c r="ASQ213" t="s">
        <v>1351</v>
      </c>
      <c r="ASR213" t="s">
        <v>1351</v>
      </c>
      <c r="ASS213" t="s">
        <v>1351</v>
      </c>
      <c r="AST213" t="s">
        <v>1351</v>
      </c>
      <c r="ASU213" t="s">
        <v>1351</v>
      </c>
      <c r="ASV213" t="s">
        <v>1351</v>
      </c>
      <c r="ASW213" t="s">
        <v>1351</v>
      </c>
      <c r="ASX213" t="s">
        <v>1351</v>
      </c>
      <c r="ASY213" t="s">
        <v>1351</v>
      </c>
      <c r="ASZ213" t="s">
        <v>1351</v>
      </c>
      <c r="ATA213" t="s">
        <v>1351</v>
      </c>
      <c r="ATB213" t="s">
        <v>1351</v>
      </c>
      <c r="ATC213" t="s">
        <v>1351</v>
      </c>
      <c r="ATD213" t="s">
        <v>1351</v>
      </c>
      <c r="ATE213" t="s">
        <v>1351</v>
      </c>
      <c r="ATF213" t="s">
        <v>1351</v>
      </c>
      <c r="ATG213" t="s">
        <v>1351</v>
      </c>
      <c r="ATH213" t="s">
        <v>1351</v>
      </c>
      <c r="ATI213" t="s">
        <v>1351</v>
      </c>
      <c r="ATJ213" t="s">
        <v>1351</v>
      </c>
      <c r="ATK213" t="s">
        <v>1351</v>
      </c>
      <c r="ATL213" t="s">
        <v>1351</v>
      </c>
      <c r="ATM213" t="s">
        <v>1351</v>
      </c>
      <c r="ATN213" t="s">
        <v>1351</v>
      </c>
      <c r="ATO213" t="s">
        <v>1351</v>
      </c>
      <c r="ATP213" t="s">
        <v>1351</v>
      </c>
      <c r="ATQ213" t="s">
        <v>1351</v>
      </c>
      <c r="ATR213" t="s">
        <v>1351</v>
      </c>
      <c r="ATS213" t="s">
        <v>1351</v>
      </c>
      <c r="ATT213" t="s">
        <v>1351</v>
      </c>
      <c r="ATU213" t="s">
        <v>1351</v>
      </c>
      <c r="ATV213" t="s">
        <v>1351</v>
      </c>
      <c r="ATW213" t="s">
        <v>1351</v>
      </c>
      <c r="ATX213" t="s">
        <v>1351</v>
      </c>
      <c r="ATY213" t="s">
        <v>1351</v>
      </c>
      <c r="ATZ213" t="s">
        <v>1351</v>
      </c>
      <c r="AUA213" t="s">
        <v>1351</v>
      </c>
      <c r="AUB213" t="s">
        <v>1351</v>
      </c>
      <c r="AUC213" t="s">
        <v>1351</v>
      </c>
      <c r="AUD213" t="s">
        <v>1351</v>
      </c>
      <c r="AUE213" t="s">
        <v>1351</v>
      </c>
      <c r="AUF213" t="s">
        <v>1351</v>
      </c>
      <c r="AUG213" t="s">
        <v>1351</v>
      </c>
      <c r="AUH213" t="s">
        <v>1351</v>
      </c>
      <c r="AUI213" t="s">
        <v>1351</v>
      </c>
      <c r="AUJ213" t="s">
        <v>1351</v>
      </c>
      <c r="AUK213" t="s">
        <v>1351</v>
      </c>
      <c r="AUL213" t="s">
        <v>1351</v>
      </c>
      <c r="AUM213" t="s">
        <v>1351</v>
      </c>
      <c r="AUN213" t="s">
        <v>1351</v>
      </c>
      <c r="AUO213" t="s">
        <v>1351</v>
      </c>
      <c r="AUP213" t="s">
        <v>1351</v>
      </c>
      <c r="AUQ213" t="s">
        <v>1351</v>
      </c>
      <c r="AUR213" t="s">
        <v>1351</v>
      </c>
      <c r="AUS213" t="s">
        <v>1351</v>
      </c>
      <c r="AUT213" t="s">
        <v>1351</v>
      </c>
      <c r="AUU213" t="s">
        <v>1351</v>
      </c>
      <c r="AUV213" t="s">
        <v>1351</v>
      </c>
      <c r="AUW213" t="s">
        <v>1351</v>
      </c>
      <c r="AUX213" t="s">
        <v>1351</v>
      </c>
      <c r="AUY213" t="s">
        <v>1351</v>
      </c>
      <c r="AUZ213" t="s">
        <v>1351</v>
      </c>
      <c r="AVA213" t="s">
        <v>1351</v>
      </c>
      <c r="AVB213" t="s">
        <v>1351</v>
      </c>
      <c r="AVC213" t="s">
        <v>1351</v>
      </c>
      <c r="AVD213" t="s">
        <v>1351</v>
      </c>
      <c r="AVE213" t="s">
        <v>1351</v>
      </c>
      <c r="AVF213" t="s">
        <v>1351</v>
      </c>
      <c r="AVG213" t="s">
        <v>1351</v>
      </c>
      <c r="AVH213" t="s">
        <v>1351</v>
      </c>
      <c r="AVI213" t="s">
        <v>1351</v>
      </c>
      <c r="AVJ213" t="s">
        <v>1351</v>
      </c>
      <c r="AVK213" t="s">
        <v>1351</v>
      </c>
      <c r="AVL213" t="s">
        <v>1351</v>
      </c>
      <c r="AVM213" t="s">
        <v>1351</v>
      </c>
      <c r="AVN213" t="s">
        <v>1351</v>
      </c>
      <c r="AVO213" t="s">
        <v>1351</v>
      </c>
      <c r="AVP213" t="s">
        <v>1351</v>
      </c>
      <c r="AVQ213" t="s">
        <v>1351</v>
      </c>
      <c r="AVR213" t="s">
        <v>1351</v>
      </c>
      <c r="AVS213" t="s">
        <v>1351</v>
      </c>
      <c r="AVT213" t="s">
        <v>1351</v>
      </c>
      <c r="AVU213" t="s">
        <v>1351</v>
      </c>
      <c r="AVV213" t="s">
        <v>1351</v>
      </c>
      <c r="AVW213" t="s">
        <v>1351</v>
      </c>
      <c r="AVX213" t="s">
        <v>1351</v>
      </c>
      <c r="AVY213" t="s">
        <v>1351</v>
      </c>
      <c r="AVZ213" t="s">
        <v>1351</v>
      </c>
      <c r="AWA213" t="s">
        <v>1351</v>
      </c>
      <c r="AWB213" t="s">
        <v>1351</v>
      </c>
      <c r="AWC213" t="s">
        <v>1351</v>
      </c>
      <c r="AWD213" t="s">
        <v>1351</v>
      </c>
      <c r="AWE213" t="s">
        <v>1351</v>
      </c>
      <c r="AWF213" t="s">
        <v>1351</v>
      </c>
      <c r="AWG213" t="s">
        <v>1351</v>
      </c>
      <c r="AWH213" t="s">
        <v>1351</v>
      </c>
      <c r="AWI213" t="s">
        <v>1351</v>
      </c>
      <c r="AWJ213" t="s">
        <v>1351</v>
      </c>
      <c r="AWK213" t="s">
        <v>1351</v>
      </c>
      <c r="AWL213" t="s">
        <v>1351</v>
      </c>
      <c r="AWM213" t="s">
        <v>1351</v>
      </c>
      <c r="AWN213" t="s">
        <v>1351</v>
      </c>
      <c r="AWO213" t="s">
        <v>1351</v>
      </c>
      <c r="AWP213" t="s">
        <v>1351</v>
      </c>
      <c r="AWQ213" t="s">
        <v>1351</v>
      </c>
      <c r="AWR213" t="s">
        <v>1351</v>
      </c>
      <c r="AWS213" t="s">
        <v>1351</v>
      </c>
      <c r="AWT213" t="s">
        <v>1351</v>
      </c>
      <c r="AWU213" t="s">
        <v>1351</v>
      </c>
      <c r="AWV213" t="s">
        <v>1351</v>
      </c>
      <c r="AWW213" t="s">
        <v>1351</v>
      </c>
      <c r="AWX213" t="s">
        <v>1351</v>
      </c>
      <c r="AWY213" t="s">
        <v>1351</v>
      </c>
      <c r="AWZ213" t="s">
        <v>1351</v>
      </c>
      <c r="AXA213" t="s">
        <v>1351</v>
      </c>
      <c r="AXB213" t="s">
        <v>1351</v>
      </c>
      <c r="AXC213" t="s">
        <v>1351</v>
      </c>
      <c r="AXD213" t="s">
        <v>1351</v>
      </c>
      <c r="AXE213" t="s">
        <v>1351</v>
      </c>
      <c r="AXF213" t="s">
        <v>1351</v>
      </c>
      <c r="AXG213" t="s">
        <v>1351</v>
      </c>
      <c r="AXH213" t="s">
        <v>1351</v>
      </c>
      <c r="AXI213" t="s">
        <v>1351</v>
      </c>
      <c r="AXJ213" t="s">
        <v>1351</v>
      </c>
      <c r="AXK213" t="s">
        <v>1351</v>
      </c>
      <c r="AXL213" t="s">
        <v>1351</v>
      </c>
      <c r="AXM213" t="s">
        <v>1351</v>
      </c>
      <c r="AXN213" t="s">
        <v>1351</v>
      </c>
      <c r="AXO213" t="s">
        <v>1351</v>
      </c>
      <c r="AXP213" t="s">
        <v>1351</v>
      </c>
      <c r="AXQ213" t="s">
        <v>1351</v>
      </c>
      <c r="AXR213" t="s">
        <v>1351</v>
      </c>
      <c r="AXS213" t="s">
        <v>1351</v>
      </c>
      <c r="AXT213" t="s">
        <v>1351</v>
      </c>
      <c r="AXU213" t="s">
        <v>1351</v>
      </c>
      <c r="AXV213" t="s">
        <v>1351</v>
      </c>
      <c r="AXW213" t="s">
        <v>1351</v>
      </c>
      <c r="AXX213" t="s">
        <v>1351</v>
      </c>
      <c r="AXY213" t="s">
        <v>1351</v>
      </c>
      <c r="AXZ213" t="s">
        <v>1351</v>
      </c>
      <c r="AYA213" t="s">
        <v>1351</v>
      </c>
      <c r="AYB213" t="s">
        <v>1351</v>
      </c>
      <c r="AYC213" t="s">
        <v>1351</v>
      </c>
      <c r="AYD213" t="s">
        <v>1351</v>
      </c>
      <c r="AYE213" t="s">
        <v>1351</v>
      </c>
      <c r="AYF213" t="s">
        <v>1351</v>
      </c>
      <c r="AYG213" t="s">
        <v>1351</v>
      </c>
      <c r="AYH213" t="s">
        <v>1351</v>
      </c>
      <c r="AYI213" t="s">
        <v>1351</v>
      </c>
      <c r="AYJ213" t="s">
        <v>1351</v>
      </c>
      <c r="AYK213" t="s">
        <v>1351</v>
      </c>
      <c r="AYL213" t="s">
        <v>1351</v>
      </c>
      <c r="AYM213" t="s">
        <v>1351</v>
      </c>
      <c r="AYN213" t="s">
        <v>1351</v>
      </c>
      <c r="AYO213" t="s">
        <v>1351</v>
      </c>
      <c r="AYP213" t="s">
        <v>1351</v>
      </c>
      <c r="AYQ213" t="s">
        <v>1351</v>
      </c>
      <c r="AYR213" t="s">
        <v>1351</v>
      </c>
      <c r="AYS213" t="s">
        <v>1351</v>
      </c>
      <c r="AYT213" t="s">
        <v>1351</v>
      </c>
      <c r="AYU213" t="s">
        <v>1351</v>
      </c>
      <c r="AYV213" t="s">
        <v>1351</v>
      </c>
      <c r="AYW213" t="s">
        <v>1351</v>
      </c>
      <c r="AYX213" t="s">
        <v>1351</v>
      </c>
      <c r="AYY213" t="s">
        <v>1351</v>
      </c>
      <c r="AYZ213" t="s">
        <v>1351</v>
      </c>
      <c r="AZA213" t="s">
        <v>1351</v>
      </c>
      <c r="AZB213" t="s">
        <v>1351</v>
      </c>
      <c r="AZC213" t="s">
        <v>1351</v>
      </c>
      <c r="AZD213" t="s">
        <v>1351</v>
      </c>
      <c r="AZE213" t="s">
        <v>1351</v>
      </c>
      <c r="AZF213" t="s">
        <v>1351</v>
      </c>
      <c r="AZG213" t="s">
        <v>1351</v>
      </c>
      <c r="AZH213" t="s">
        <v>1351</v>
      </c>
      <c r="AZI213" t="s">
        <v>1351</v>
      </c>
      <c r="AZJ213" t="s">
        <v>1351</v>
      </c>
      <c r="AZK213" t="s">
        <v>1351</v>
      </c>
      <c r="AZL213" t="s">
        <v>1351</v>
      </c>
      <c r="AZM213" t="s">
        <v>1351</v>
      </c>
      <c r="AZN213" t="s">
        <v>1351</v>
      </c>
      <c r="AZO213" t="s">
        <v>1351</v>
      </c>
      <c r="AZP213" t="s">
        <v>1351</v>
      </c>
      <c r="AZQ213" t="s">
        <v>1351</v>
      </c>
      <c r="AZR213" t="s">
        <v>1351</v>
      </c>
      <c r="AZS213" t="s">
        <v>1351</v>
      </c>
      <c r="AZT213" t="s">
        <v>1351</v>
      </c>
      <c r="AZU213" t="s">
        <v>1351</v>
      </c>
      <c r="AZV213" t="s">
        <v>1351</v>
      </c>
      <c r="AZW213" t="s">
        <v>1351</v>
      </c>
      <c r="AZX213" t="s">
        <v>1351</v>
      </c>
      <c r="AZY213" t="s">
        <v>1351</v>
      </c>
      <c r="AZZ213" t="s">
        <v>1351</v>
      </c>
      <c r="BAA213" t="s">
        <v>1351</v>
      </c>
      <c r="BAB213" t="s">
        <v>1351</v>
      </c>
      <c r="BAC213" t="s">
        <v>1351</v>
      </c>
      <c r="BAD213" t="s">
        <v>1351</v>
      </c>
      <c r="BAE213" t="s">
        <v>1351</v>
      </c>
      <c r="BAF213" t="s">
        <v>1351</v>
      </c>
      <c r="BAG213" t="s">
        <v>1351</v>
      </c>
      <c r="BAH213" t="s">
        <v>1351</v>
      </c>
      <c r="BAI213" t="s">
        <v>1351</v>
      </c>
      <c r="BAJ213" t="s">
        <v>1351</v>
      </c>
      <c r="BAK213" t="s">
        <v>1351</v>
      </c>
      <c r="BAL213" t="s">
        <v>1351</v>
      </c>
      <c r="BAM213" t="s">
        <v>1351</v>
      </c>
      <c r="BAN213" t="s">
        <v>1351</v>
      </c>
      <c r="BAO213" t="s">
        <v>1351</v>
      </c>
      <c r="BAP213" t="s">
        <v>1351</v>
      </c>
      <c r="BAQ213" t="s">
        <v>1351</v>
      </c>
      <c r="BAR213" t="s">
        <v>1351</v>
      </c>
      <c r="BAS213" t="s">
        <v>1351</v>
      </c>
      <c r="BAT213" t="s">
        <v>1351</v>
      </c>
      <c r="BAU213" t="s">
        <v>1351</v>
      </c>
      <c r="BAV213" t="s">
        <v>1351</v>
      </c>
      <c r="BAW213" t="s">
        <v>1351</v>
      </c>
      <c r="BAX213" t="s">
        <v>1351</v>
      </c>
      <c r="BAY213" t="s">
        <v>1351</v>
      </c>
      <c r="BAZ213" t="s">
        <v>1351</v>
      </c>
      <c r="BBA213" t="s">
        <v>1351</v>
      </c>
      <c r="BBB213" t="s">
        <v>1351</v>
      </c>
      <c r="BBC213" t="s">
        <v>1351</v>
      </c>
      <c r="BBD213" t="s">
        <v>1351</v>
      </c>
      <c r="BBE213" t="s">
        <v>1351</v>
      </c>
      <c r="BBF213" t="s">
        <v>1351</v>
      </c>
      <c r="BBG213" t="s">
        <v>1351</v>
      </c>
      <c r="BBH213" t="s">
        <v>1351</v>
      </c>
      <c r="BBI213" t="s">
        <v>1351</v>
      </c>
      <c r="BBJ213" t="s">
        <v>1351</v>
      </c>
      <c r="BBK213" t="s">
        <v>1351</v>
      </c>
      <c r="BBL213" t="s">
        <v>1351</v>
      </c>
      <c r="BBM213" t="s">
        <v>1351</v>
      </c>
      <c r="BBN213" t="s">
        <v>1351</v>
      </c>
      <c r="BBO213" t="s">
        <v>1351</v>
      </c>
      <c r="BBP213" t="s">
        <v>1351</v>
      </c>
      <c r="BBQ213" t="s">
        <v>1351</v>
      </c>
      <c r="BBR213" t="s">
        <v>1351</v>
      </c>
      <c r="BBS213" t="s">
        <v>1351</v>
      </c>
      <c r="BBT213" t="s">
        <v>1351</v>
      </c>
      <c r="BBU213" t="s">
        <v>1351</v>
      </c>
      <c r="BBV213" t="s">
        <v>1351</v>
      </c>
      <c r="BBW213" t="s">
        <v>1351</v>
      </c>
      <c r="BBX213" t="s">
        <v>1351</v>
      </c>
      <c r="BBY213" t="s">
        <v>1351</v>
      </c>
      <c r="BBZ213" t="s">
        <v>1351</v>
      </c>
      <c r="BCA213" t="s">
        <v>1351</v>
      </c>
      <c r="BCB213" t="s">
        <v>1351</v>
      </c>
      <c r="BCC213" t="s">
        <v>1351</v>
      </c>
      <c r="BCD213" t="s">
        <v>1351</v>
      </c>
      <c r="BCE213" t="s">
        <v>1351</v>
      </c>
      <c r="BCF213" t="s">
        <v>1351</v>
      </c>
      <c r="BCG213" t="s">
        <v>1351</v>
      </c>
      <c r="BCH213" t="s">
        <v>1351</v>
      </c>
      <c r="BCI213" t="s">
        <v>1351</v>
      </c>
      <c r="BCJ213" t="s">
        <v>1351</v>
      </c>
      <c r="BCK213" t="s">
        <v>1351</v>
      </c>
      <c r="BCL213" t="s">
        <v>1351</v>
      </c>
      <c r="BCM213" t="s">
        <v>1351</v>
      </c>
      <c r="BCN213" t="s">
        <v>1351</v>
      </c>
      <c r="BCO213" t="s">
        <v>1351</v>
      </c>
      <c r="BCP213" t="s">
        <v>1351</v>
      </c>
      <c r="BCQ213" t="s">
        <v>1351</v>
      </c>
      <c r="BCR213" t="s">
        <v>1351</v>
      </c>
      <c r="BCS213" t="s">
        <v>1351</v>
      </c>
      <c r="BCT213" t="s">
        <v>1351</v>
      </c>
      <c r="BCU213" t="s">
        <v>1351</v>
      </c>
      <c r="BCV213" t="s">
        <v>1351</v>
      </c>
      <c r="BCW213" t="s">
        <v>1351</v>
      </c>
      <c r="BCX213" t="s">
        <v>1351</v>
      </c>
      <c r="BCY213" t="s">
        <v>1351</v>
      </c>
      <c r="BCZ213" t="s">
        <v>1351</v>
      </c>
      <c r="BDA213" t="s">
        <v>1351</v>
      </c>
      <c r="BDB213" t="s">
        <v>1351</v>
      </c>
      <c r="BDC213" t="s">
        <v>1351</v>
      </c>
      <c r="BDD213" t="s">
        <v>1351</v>
      </c>
      <c r="BDE213" t="s">
        <v>1351</v>
      </c>
      <c r="BDF213" t="s">
        <v>1351</v>
      </c>
      <c r="BDG213" t="s">
        <v>1351</v>
      </c>
      <c r="BDH213" t="s">
        <v>1351</v>
      </c>
      <c r="BDI213" t="s">
        <v>1351</v>
      </c>
      <c r="BDJ213" t="s">
        <v>1351</v>
      </c>
      <c r="BDK213" t="s">
        <v>1351</v>
      </c>
      <c r="BDL213" t="s">
        <v>1351</v>
      </c>
      <c r="BDM213" t="s">
        <v>1351</v>
      </c>
      <c r="BDN213" t="s">
        <v>1351</v>
      </c>
      <c r="BDO213" t="s">
        <v>1351</v>
      </c>
      <c r="BDP213" t="s">
        <v>1351</v>
      </c>
      <c r="BDQ213" t="s">
        <v>1351</v>
      </c>
      <c r="BDR213" t="s">
        <v>1351</v>
      </c>
      <c r="BDS213" t="s">
        <v>1351</v>
      </c>
      <c r="BDT213" t="s">
        <v>1351</v>
      </c>
      <c r="BDU213" t="s">
        <v>1351</v>
      </c>
      <c r="BDV213" t="s">
        <v>1351</v>
      </c>
      <c r="BDW213" t="s">
        <v>1351</v>
      </c>
      <c r="BDX213" t="s">
        <v>1351</v>
      </c>
      <c r="BDY213" t="s">
        <v>1351</v>
      </c>
      <c r="BDZ213" t="s">
        <v>1351</v>
      </c>
      <c r="BEA213" t="s">
        <v>1351</v>
      </c>
      <c r="BEB213" t="s">
        <v>1351</v>
      </c>
      <c r="BEC213" t="s">
        <v>1351</v>
      </c>
      <c r="BED213" t="s">
        <v>1351</v>
      </c>
      <c r="BEE213" t="s">
        <v>1351</v>
      </c>
      <c r="BEF213" t="s">
        <v>1351</v>
      </c>
      <c r="BEG213" t="s">
        <v>1351</v>
      </c>
      <c r="BEH213" t="s">
        <v>1351</v>
      </c>
      <c r="BEI213" t="s">
        <v>1351</v>
      </c>
      <c r="BEJ213" t="s">
        <v>1351</v>
      </c>
      <c r="BEK213" t="s">
        <v>1351</v>
      </c>
      <c r="BEL213" t="s">
        <v>1351</v>
      </c>
      <c r="BEM213" t="s">
        <v>1351</v>
      </c>
      <c r="BEN213" t="s">
        <v>1351</v>
      </c>
      <c r="BEO213" t="s">
        <v>1351</v>
      </c>
      <c r="BEP213" t="s">
        <v>1351</v>
      </c>
      <c r="BEQ213" t="s">
        <v>1351</v>
      </c>
      <c r="BER213" t="s">
        <v>1351</v>
      </c>
      <c r="BES213" t="s">
        <v>1351</v>
      </c>
      <c r="BET213" t="s">
        <v>1351</v>
      </c>
      <c r="BEU213" t="s">
        <v>1351</v>
      </c>
      <c r="BEV213" t="s">
        <v>1351</v>
      </c>
      <c r="BEW213" t="s">
        <v>1351</v>
      </c>
      <c r="BEX213" t="s">
        <v>1351</v>
      </c>
      <c r="BEY213" t="s">
        <v>1351</v>
      </c>
      <c r="BEZ213" t="s">
        <v>1351</v>
      </c>
      <c r="BFA213" t="s">
        <v>1351</v>
      </c>
      <c r="BFB213" t="s">
        <v>1351</v>
      </c>
      <c r="BFC213" t="s">
        <v>1351</v>
      </c>
      <c r="BFD213" t="s">
        <v>1351</v>
      </c>
      <c r="BFE213" t="s">
        <v>1351</v>
      </c>
      <c r="BFF213" t="s">
        <v>1351</v>
      </c>
      <c r="BFG213" t="s">
        <v>1351</v>
      </c>
      <c r="BFH213" t="s">
        <v>1351</v>
      </c>
      <c r="BFI213" t="s">
        <v>1351</v>
      </c>
      <c r="BFJ213" t="s">
        <v>1351</v>
      </c>
      <c r="BFK213" t="s">
        <v>1351</v>
      </c>
      <c r="BFL213" t="s">
        <v>1351</v>
      </c>
      <c r="BFM213" t="s">
        <v>1351</v>
      </c>
      <c r="BFN213" t="s">
        <v>1351</v>
      </c>
      <c r="BFO213" t="s">
        <v>1351</v>
      </c>
      <c r="BFP213" t="s">
        <v>1351</v>
      </c>
      <c r="BFQ213" t="s">
        <v>1351</v>
      </c>
      <c r="BFR213" t="s">
        <v>1351</v>
      </c>
      <c r="BFS213" t="s">
        <v>1351</v>
      </c>
      <c r="BFT213" t="s">
        <v>1351</v>
      </c>
      <c r="BFU213" t="s">
        <v>1351</v>
      </c>
      <c r="BFV213" t="s">
        <v>1351</v>
      </c>
      <c r="BFW213" t="s">
        <v>1351</v>
      </c>
      <c r="BFX213" t="s">
        <v>1351</v>
      </c>
      <c r="BFY213" t="s">
        <v>1351</v>
      </c>
      <c r="BFZ213" t="s">
        <v>1351</v>
      </c>
      <c r="BGA213" t="s">
        <v>1351</v>
      </c>
      <c r="BGB213" t="s">
        <v>1351</v>
      </c>
      <c r="BGC213" t="s">
        <v>1351</v>
      </c>
      <c r="BGD213" t="s">
        <v>1351</v>
      </c>
      <c r="BGE213" t="s">
        <v>1351</v>
      </c>
      <c r="BGF213" t="s">
        <v>1351</v>
      </c>
      <c r="BGG213" t="s">
        <v>1351</v>
      </c>
      <c r="BGH213" t="s">
        <v>1351</v>
      </c>
      <c r="BGI213" t="s">
        <v>1351</v>
      </c>
      <c r="BGJ213" t="s">
        <v>1351</v>
      </c>
      <c r="BGK213" t="s">
        <v>1351</v>
      </c>
      <c r="BGL213" t="s">
        <v>1351</v>
      </c>
      <c r="BGM213" t="s">
        <v>1351</v>
      </c>
      <c r="BGN213" t="s">
        <v>1351</v>
      </c>
      <c r="BGO213" t="s">
        <v>1351</v>
      </c>
      <c r="BGP213" t="s">
        <v>1351</v>
      </c>
      <c r="BGQ213" t="s">
        <v>1351</v>
      </c>
      <c r="BGR213" t="s">
        <v>1351</v>
      </c>
      <c r="BGS213" t="s">
        <v>1351</v>
      </c>
      <c r="BGT213" t="s">
        <v>1351</v>
      </c>
      <c r="BGU213" t="s">
        <v>1351</v>
      </c>
      <c r="BGV213" t="s">
        <v>1351</v>
      </c>
      <c r="BGW213" t="s">
        <v>1351</v>
      </c>
      <c r="BGX213" t="s">
        <v>1351</v>
      </c>
      <c r="BGY213" t="s">
        <v>1351</v>
      </c>
      <c r="BGZ213" t="s">
        <v>1351</v>
      </c>
      <c r="BHA213" t="s">
        <v>1351</v>
      </c>
      <c r="BHB213" t="s">
        <v>1351</v>
      </c>
      <c r="BHC213" t="s">
        <v>1351</v>
      </c>
      <c r="BHD213" t="s">
        <v>1351</v>
      </c>
      <c r="BHE213" t="s">
        <v>1351</v>
      </c>
      <c r="BHF213" t="s">
        <v>1351</v>
      </c>
      <c r="BHG213" t="s">
        <v>1351</v>
      </c>
      <c r="BHH213" t="s">
        <v>1351</v>
      </c>
      <c r="BHI213" t="s">
        <v>1351</v>
      </c>
      <c r="BHJ213" t="s">
        <v>1351</v>
      </c>
      <c r="BHK213" t="s">
        <v>1351</v>
      </c>
      <c r="BHL213" t="s">
        <v>1351</v>
      </c>
      <c r="BHM213" t="s">
        <v>1351</v>
      </c>
      <c r="BHN213" t="s">
        <v>1351</v>
      </c>
      <c r="BHO213" t="s">
        <v>1351</v>
      </c>
      <c r="BHP213" t="s">
        <v>1351</v>
      </c>
      <c r="BHQ213" t="s">
        <v>1351</v>
      </c>
      <c r="BHR213" t="s">
        <v>1351</v>
      </c>
      <c r="BHS213" t="s">
        <v>1351</v>
      </c>
      <c r="BHT213" t="s">
        <v>1351</v>
      </c>
      <c r="BHU213" t="s">
        <v>1351</v>
      </c>
      <c r="BHV213" t="s">
        <v>1351</v>
      </c>
      <c r="BHW213" t="s">
        <v>1351</v>
      </c>
      <c r="BHX213" t="s">
        <v>1351</v>
      </c>
      <c r="BHY213" t="s">
        <v>1351</v>
      </c>
      <c r="BHZ213" t="s">
        <v>1351</v>
      </c>
      <c r="BIA213" t="s">
        <v>1351</v>
      </c>
      <c r="BIB213" t="s">
        <v>1351</v>
      </c>
      <c r="BIC213" t="s">
        <v>1351</v>
      </c>
      <c r="BID213" t="s">
        <v>1351</v>
      </c>
      <c r="BIE213" t="s">
        <v>1351</v>
      </c>
      <c r="BIF213" t="s">
        <v>1351</v>
      </c>
      <c r="BIG213" t="s">
        <v>1351</v>
      </c>
      <c r="BIH213" t="s">
        <v>1351</v>
      </c>
      <c r="BII213" t="s">
        <v>1351</v>
      </c>
      <c r="BIJ213" t="s">
        <v>1351</v>
      </c>
      <c r="BIK213" t="s">
        <v>1351</v>
      </c>
      <c r="BIL213" t="s">
        <v>1351</v>
      </c>
      <c r="BIM213" t="s">
        <v>1351</v>
      </c>
      <c r="BIN213" t="s">
        <v>1351</v>
      </c>
      <c r="BIO213" t="s">
        <v>1351</v>
      </c>
      <c r="BIP213" t="s">
        <v>1351</v>
      </c>
      <c r="BIQ213" t="s">
        <v>1351</v>
      </c>
      <c r="BIR213" t="s">
        <v>1351</v>
      </c>
      <c r="BIS213" t="s">
        <v>1351</v>
      </c>
      <c r="BIT213" t="s">
        <v>1351</v>
      </c>
      <c r="BIU213" t="s">
        <v>1351</v>
      </c>
      <c r="BIV213" t="s">
        <v>1351</v>
      </c>
      <c r="BIW213" t="s">
        <v>1351</v>
      </c>
      <c r="BIX213" t="s">
        <v>1351</v>
      </c>
      <c r="BIY213" t="s">
        <v>1351</v>
      </c>
      <c r="BIZ213" t="s">
        <v>1351</v>
      </c>
      <c r="BJA213" t="s">
        <v>1351</v>
      </c>
      <c r="BJB213" t="s">
        <v>1351</v>
      </c>
      <c r="BJC213" t="s">
        <v>1351</v>
      </c>
      <c r="BJD213" t="s">
        <v>1351</v>
      </c>
      <c r="BJE213" t="s">
        <v>1351</v>
      </c>
      <c r="BJF213" t="s">
        <v>1351</v>
      </c>
      <c r="BJG213" t="s">
        <v>1351</v>
      </c>
      <c r="BJH213" t="s">
        <v>1351</v>
      </c>
      <c r="BJI213" t="s">
        <v>1351</v>
      </c>
      <c r="BJJ213" t="s">
        <v>1351</v>
      </c>
      <c r="BJK213" t="s">
        <v>1351</v>
      </c>
      <c r="BJL213" t="s">
        <v>1351</v>
      </c>
      <c r="BJM213" t="s">
        <v>1351</v>
      </c>
      <c r="BJN213" t="s">
        <v>1351</v>
      </c>
      <c r="BJO213" t="s">
        <v>1351</v>
      </c>
      <c r="BJP213" t="s">
        <v>1351</v>
      </c>
      <c r="BJQ213" t="s">
        <v>1351</v>
      </c>
      <c r="BJR213" t="s">
        <v>1351</v>
      </c>
      <c r="BJS213" t="s">
        <v>1351</v>
      </c>
      <c r="BJT213" t="s">
        <v>1351</v>
      </c>
      <c r="BJU213" t="s">
        <v>1351</v>
      </c>
      <c r="BJV213" t="s">
        <v>1351</v>
      </c>
      <c r="BJW213" t="s">
        <v>1351</v>
      </c>
      <c r="BJX213" t="s">
        <v>1351</v>
      </c>
      <c r="BJY213" t="s">
        <v>1351</v>
      </c>
      <c r="BJZ213" t="s">
        <v>1351</v>
      </c>
      <c r="BKA213" t="s">
        <v>1351</v>
      </c>
      <c r="BKB213" t="s">
        <v>1351</v>
      </c>
      <c r="BKC213" t="s">
        <v>1351</v>
      </c>
      <c r="BKD213" t="s">
        <v>1351</v>
      </c>
      <c r="BKE213" t="s">
        <v>1351</v>
      </c>
      <c r="BKF213" t="s">
        <v>1351</v>
      </c>
      <c r="BKG213" t="s">
        <v>1351</v>
      </c>
      <c r="BKH213" t="s">
        <v>1351</v>
      </c>
      <c r="BKI213" t="s">
        <v>1351</v>
      </c>
      <c r="BKJ213" t="s">
        <v>1351</v>
      </c>
      <c r="BKK213" t="s">
        <v>1351</v>
      </c>
      <c r="BKL213" t="s">
        <v>1351</v>
      </c>
      <c r="BKM213" t="s">
        <v>1351</v>
      </c>
      <c r="BKN213" t="s">
        <v>1351</v>
      </c>
      <c r="BKO213" t="s">
        <v>1351</v>
      </c>
      <c r="BKP213" t="s">
        <v>1351</v>
      </c>
      <c r="BKQ213" t="s">
        <v>1351</v>
      </c>
      <c r="BKR213" t="s">
        <v>1351</v>
      </c>
      <c r="BKS213" t="s">
        <v>1351</v>
      </c>
      <c r="BKT213" t="s">
        <v>1351</v>
      </c>
      <c r="BKU213" t="s">
        <v>1351</v>
      </c>
      <c r="BKV213" t="s">
        <v>1351</v>
      </c>
      <c r="BKW213" t="s">
        <v>1351</v>
      </c>
      <c r="BKX213" t="s">
        <v>1351</v>
      </c>
      <c r="BKY213" t="s">
        <v>1351</v>
      </c>
      <c r="BKZ213" t="s">
        <v>1351</v>
      </c>
      <c r="BLA213" t="s">
        <v>1351</v>
      </c>
      <c r="BLB213" t="s">
        <v>1351</v>
      </c>
      <c r="BLC213" t="s">
        <v>1351</v>
      </c>
      <c r="BLD213" t="s">
        <v>1351</v>
      </c>
      <c r="BLE213" t="s">
        <v>1351</v>
      </c>
      <c r="BLF213" t="s">
        <v>1351</v>
      </c>
      <c r="BLG213" t="s">
        <v>1351</v>
      </c>
      <c r="BLH213" t="s">
        <v>1351</v>
      </c>
      <c r="BLI213" t="s">
        <v>1351</v>
      </c>
      <c r="BLJ213" t="s">
        <v>1351</v>
      </c>
      <c r="BLK213" t="s">
        <v>1351</v>
      </c>
      <c r="BLL213" t="s">
        <v>1351</v>
      </c>
      <c r="BLM213" t="s">
        <v>1351</v>
      </c>
      <c r="BLN213" t="s">
        <v>1351</v>
      </c>
      <c r="BLO213" t="s">
        <v>1351</v>
      </c>
      <c r="BLP213" t="s">
        <v>1351</v>
      </c>
      <c r="BLQ213" t="s">
        <v>1351</v>
      </c>
      <c r="BLR213" t="s">
        <v>1351</v>
      </c>
      <c r="BLS213" t="s">
        <v>1351</v>
      </c>
      <c r="BLT213" t="s">
        <v>1351</v>
      </c>
      <c r="BLU213" t="s">
        <v>1351</v>
      </c>
      <c r="BLV213" t="s">
        <v>1351</v>
      </c>
      <c r="BLW213" t="s">
        <v>1351</v>
      </c>
      <c r="BLX213" t="s">
        <v>1351</v>
      </c>
      <c r="BLY213" t="s">
        <v>1351</v>
      </c>
      <c r="BLZ213" t="s">
        <v>1351</v>
      </c>
      <c r="BMA213" t="s">
        <v>1351</v>
      </c>
      <c r="BMB213" t="s">
        <v>1351</v>
      </c>
      <c r="BMC213" t="s">
        <v>1351</v>
      </c>
      <c r="BMD213" t="s">
        <v>1351</v>
      </c>
      <c r="BME213" t="s">
        <v>1351</v>
      </c>
      <c r="BMF213" t="s">
        <v>1351</v>
      </c>
      <c r="BMG213" t="s">
        <v>1351</v>
      </c>
      <c r="BMH213" t="s">
        <v>1351</v>
      </c>
      <c r="BMI213" t="s">
        <v>1351</v>
      </c>
      <c r="BMJ213" t="s">
        <v>1351</v>
      </c>
      <c r="BMK213" t="s">
        <v>1351</v>
      </c>
      <c r="BML213" t="s">
        <v>1351</v>
      </c>
      <c r="BMM213" t="s">
        <v>1351</v>
      </c>
      <c r="BMN213" t="s">
        <v>1351</v>
      </c>
      <c r="BMO213" t="s">
        <v>1351</v>
      </c>
      <c r="BMP213" t="s">
        <v>1351</v>
      </c>
      <c r="BMQ213" t="s">
        <v>1351</v>
      </c>
      <c r="BMR213" t="s">
        <v>1351</v>
      </c>
      <c r="BMS213" t="s">
        <v>1351</v>
      </c>
      <c r="BMT213" t="s">
        <v>1351</v>
      </c>
      <c r="BMU213" t="s">
        <v>1351</v>
      </c>
      <c r="BMV213" t="s">
        <v>1351</v>
      </c>
      <c r="BMW213" t="s">
        <v>1351</v>
      </c>
      <c r="BMX213" t="s">
        <v>1351</v>
      </c>
      <c r="BMY213" t="s">
        <v>1351</v>
      </c>
      <c r="BMZ213" t="s">
        <v>1351</v>
      </c>
      <c r="BNA213" t="s">
        <v>1351</v>
      </c>
      <c r="BNB213" t="s">
        <v>1351</v>
      </c>
      <c r="BNC213" t="s">
        <v>1351</v>
      </c>
      <c r="BND213" t="s">
        <v>1351</v>
      </c>
      <c r="BNE213" t="s">
        <v>1351</v>
      </c>
      <c r="BNF213" t="s">
        <v>1351</v>
      </c>
      <c r="BNG213" t="s">
        <v>1351</v>
      </c>
      <c r="BNH213" t="s">
        <v>1351</v>
      </c>
      <c r="BNI213" t="s">
        <v>1351</v>
      </c>
      <c r="BNJ213" t="s">
        <v>1351</v>
      </c>
      <c r="BNK213" t="s">
        <v>1351</v>
      </c>
      <c r="BNL213" t="s">
        <v>1351</v>
      </c>
      <c r="BNM213" t="s">
        <v>1351</v>
      </c>
      <c r="BNN213" t="s">
        <v>1351</v>
      </c>
      <c r="BNO213" t="s">
        <v>1351</v>
      </c>
      <c r="BNP213" t="s">
        <v>1351</v>
      </c>
      <c r="BNQ213" t="s">
        <v>1351</v>
      </c>
      <c r="BNR213" t="s">
        <v>1351</v>
      </c>
      <c r="BNS213" t="s">
        <v>1351</v>
      </c>
      <c r="BNT213" t="s">
        <v>1351</v>
      </c>
      <c r="BNU213" t="s">
        <v>1351</v>
      </c>
      <c r="BNV213" t="s">
        <v>1351</v>
      </c>
      <c r="BNW213" t="s">
        <v>1351</v>
      </c>
      <c r="BNX213" t="s">
        <v>1351</v>
      </c>
      <c r="BNY213" t="s">
        <v>1351</v>
      </c>
      <c r="BNZ213" t="s">
        <v>1351</v>
      </c>
      <c r="BOA213" t="s">
        <v>1351</v>
      </c>
      <c r="BOB213" t="s">
        <v>1351</v>
      </c>
      <c r="BOC213" t="s">
        <v>1351</v>
      </c>
      <c r="BOD213" t="s">
        <v>1351</v>
      </c>
      <c r="BOE213" t="s">
        <v>1351</v>
      </c>
      <c r="BOF213" t="s">
        <v>1351</v>
      </c>
      <c r="BOG213" t="s">
        <v>1351</v>
      </c>
      <c r="BOH213" t="s">
        <v>1351</v>
      </c>
      <c r="BOI213" t="s">
        <v>1351</v>
      </c>
      <c r="BOJ213" t="s">
        <v>1351</v>
      </c>
      <c r="BOK213" t="s">
        <v>1351</v>
      </c>
      <c r="BOL213" t="s">
        <v>1351</v>
      </c>
      <c r="BOM213" t="s">
        <v>1351</v>
      </c>
      <c r="BON213" t="s">
        <v>1351</v>
      </c>
      <c r="BOO213" t="s">
        <v>1351</v>
      </c>
      <c r="BOP213" t="s">
        <v>1351</v>
      </c>
      <c r="BOQ213" t="s">
        <v>1351</v>
      </c>
      <c r="BOR213" t="s">
        <v>1351</v>
      </c>
      <c r="BOS213" t="s">
        <v>1351</v>
      </c>
      <c r="BOT213" t="s">
        <v>1351</v>
      </c>
      <c r="BOU213" t="s">
        <v>1351</v>
      </c>
      <c r="BOV213" t="s">
        <v>1351</v>
      </c>
      <c r="BOW213" t="s">
        <v>1351</v>
      </c>
      <c r="BOX213" t="s">
        <v>1351</v>
      </c>
      <c r="BOY213" t="s">
        <v>1351</v>
      </c>
      <c r="BOZ213" t="s">
        <v>1351</v>
      </c>
      <c r="BPA213" t="s">
        <v>1351</v>
      </c>
      <c r="BPB213" t="s">
        <v>1351</v>
      </c>
      <c r="BPC213" t="s">
        <v>1351</v>
      </c>
      <c r="BPD213" t="s">
        <v>1351</v>
      </c>
      <c r="BPE213" t="s">
        <v>1351</v>
      </c>
      <c r="BPF213" t="s">
        <v>1351</v>
      </c>
      <c r="BPG213" t="s">
        <v>1351</v>
      </c>
      <c r="BPH213" t="s">
        <v>1351</v>
      </c>
      <c r="BPI213" t="s">
        <v>1351</v>
      </c>
      <c r="BPJ213" t="s">
        <v>1351</v>
      </c>
      <c r="BPK213" t="s">
        <v>1351</v>
      </c>
      <c r="BPL213" t="s">
        <v>1351</v>
      </c>
      <c r="BPM213" t="s">
        <v>1351</v>
      </c>
      <c r="BPN213" t="s">
        <v>1351</v>
      </c>
      <c r="BPO213" t="s">
        <v>1351</v>
      </c>
      <c r="BPP213" t="s">
        <v>1351</v>
      </c>
      <c r="BPQ213" t="s">
        <v>1351</v>
      </c>
      <c r="BPR213" t="s">
        <v>1351</v>
      </c>
      <c r="BPS213" t="s">
        <v>1351</v>
      </c>
      <c r="BPT213" t="s">
        <v>1351</v>
      </c>
      <c r="BPU213" t="s">
        <v>1351</v>
      </c>
      <c r="BPV213" t="s">
        <v>1351</v>
      </c>
      <c r="BPW213" t="s">
        <v>1351</v>
      </c>
      <c r="BPX213" t="s">
        <v>1351</v>
      </c>
      <c r="BPY213" t="s">
        <v>1351</v>
      </c>
      <c r="BPZ213" t="s">
        <v>1351</v>
      </c>
      <c r="BQA213" t="s">
        <v>1351</v>
      </c>
      <c r="BQB213" t="s">
        <v>1351</v>
      </c>
      <c r="BQC213" t="s">
        <v>1351</v>
      </c>
      <c r="BQD213" t="s">
        <v>1351</v>
      </c>
      <c r="BQE213" t="s">
        <v>1351</v>
      </c>
      <c r="BQF213" t="s">
        <v>1351</v>
      </c>
      <c r="BQG213" t="s">
        <v>1351</v>
      </c>
      <c r="BQH213" t="s">
        <v>1351</v>
      </c>
      <c r="BQI213" t="s">
        <v>1351</v>
      </c>
      <c r="BQJ213" t="s">
        <v>1351</v>
      </c>
      <c r="BQK213" t="s">
        <v>1351</v>
      </c>
      <c r="BQL213" t="s">
        <v>1351</v>
      </c>
      <c r="BQM213" t="s">
        <v>1351</v>
      </c>
      <c r="BQN213" t="s">
        <v>1351</v>
      </c>
      <c r="BQO213" t="s">
        <v>1351</v>
      </c>
      <c r="BQP213" t="s">
        <v>1351</v>
      </c>
      <c r="BQQ213" t="s">
        <v>1351</v>
      </c>
      <c r="BQR213" t="s">
        <v>1351</v>
      </c>
      <c r="BQS213" t="s">
        <v>1351</v>
      </c>
      <c r="BQT213" t="s">
        <v>1351</v>
      </c>
      <c r="BQU213" t="s">
        <v>1351</v>
      </c>
      <c r="BQV213" t="s">
        <v>1351</v>
      </c>
      <c r="BQW213" t="s">
        <v>1351</v>
      </c>
      <c r="BQX213" t="s">
        <v>1351</v>
      </c>
      <c r="BQY213" t="s">
        <v>1351</v>
      </c>
      <c r="BQZ213" t="s">
        <v>1351</v>
      </c>
      <c r="BRA213" t="s">
        <v>1351</v>
      </c>
      <c r="BRB213" t="s">
        <v>1351</v>
      </c>
      <c r="BRC213" t="s">
        <v>1351</v>
      </c>
      <c r="BRD213" t="s">
        <v>1351</v>
      </c>
      <c r="BRE213" t="s">
        <v>1351</v>
      </c>
      <c r="BRF213" t="s">
        <v>1351</v>
      </c>
      <c r="BRG213" t="s">
        <v>1351</v>
      </c>
      <c r="BRH213" t="s">
        <v>1351</v>
      </c>
      <c r="BRI213" t="s">
        <v>1351</v>
      </c>
      <c r="BRJ213" t="s">
        <v>1351</v>
      </c>
      <c r="BRK213" t="s">
        <v>1351</v>
      </c>
      <c r="BRL213" t="s">
        <v>1351</v>
      </c>
      <c r="BRM213" t="s">
        <v>1351</v>
      </c>
      <c r="BRN213" t="s">
        <v>1351</v>
      </c>
      <c r="BRO213" t="s">
        <v>1351</v>
      </c>
      <c r="BRP213" t="s">
        <v>1351</v>
      </c>
      <c r="BRQ213" t="s">
        <v>1351</v>
      </c>
      <c r="BRR213" t="s">
        <v>1351</v>
      </c>
      <c r="BRS213" t="s">
        <v>1351</v>
      </c>
      <c r="BRT213" t="s">
        <v>1351</v>
      </c>
      <c r="BRU213" t="s">
        <v>1351</v>
      </c>
      <c r="BRV213" t="s">
        <v>1351</v>
      </c>
      <c r="BRW213" t="s">
        <v>1351</v>
      </c>
      <c r="BRX213" t="s">
        <v>1351</v>
      </c>
      <c r="BRY213" t="s">
        <v>1351</v>
      </c>
      <c r="BRZ213" t="s">
        <v>1351</v>
      </c>
      <c r="BSA213" t="s">
        <v>1351</v>
      </c>
      <c r="BSB213" t="s">
        <v>1351</v>
      </c>
      <c r="BSC213" t="s">
        <v>1351</v>
      </c>
      <c r="BSD213" t="s">
        <v>1351</v>
      </c>
      <c r="BSE213" t="s">
        <v>1351</v>
      </c>
      <c r="BSF213" t="s">
        <v>1351</v>
      </c>
      <c r="BSG213" t="s">
        <v>1351</v>
      </c>
      <c r="BSH213" t="s">
        <v>1351</v>
      </c>
      <c r="BSI213" t="s">
        <v>1351</v>
      </c>
      <c r="BSJ213" t="s">
        <v>1351</v>
      </c>
      <c r="BSK213" t="s">
        <v>1351</v>
      </c>
      <c r="BSL213" t="s">
        <v>1351</v>
      </c>
      <c r="BSM213" t="s">
        <v>1351</v>
      </c>
      <c r="BSN213" t="s">
        <v>1351</v>
      </c>
      <c r="BSO213" t="s">
        <v>1351</v>
      </c>
      <c r="BSP213" t="s">
        <v>1351</v>
      </c>
      <c r="BSQ213" t="s">
        <v>1351</v>
      </c>
      <c r="BSR213" t="s">
        <v>1351</v>
      </c>
      <c r="BSS213" t="s">
        <v>1351</v>
      </c>
      <c r="BST213" t="s">
        <v>1351</v>
      </c>
      <c r="BSU213" t="s">
        <v>1351</v>
      </c>
      <c r="BSV213" t="s">
        <v>1351</v>
      </c>
      <c r="BSW213" t="s">
        <v>1351</v>
      </c>
      <c r="BSX213" t="s">
        <v>1351</v>
      </c>
      <c r="BSY213" t="s">
        <v>1351</v>
      </c>
      <c r="BSZ213" t="s">
        <v>1351</v>
      </c>
      <c r="BTA213" t="s">
        <v>1351</v>
      </c>
      <c r="BTB213" t="s">
        <v>1351</v>
      </c>
      <c r="BTC213" t="s">
        <v>1351</v>
      </c>
      <c r="BTD213" t="s">
        <v>1351</v>
      </c>
      <c r="BTE213" t="s">
        <v>1351</v>
      </c>
      <c r="BTF213" t="s">
        <v>1351</v>
      </c>
      <c r="BTG213" t="s">
        <v>1351</v>
      </c>
      <c r="BTH213" t="s">
        <v>1351</v>
      </c>
      <c r="BTI213" t="s">
        <v>1351</v>
      </c>
      <c r="BTJ213" t="s">
        <v>1351</v>
      </c>
      <c r="BTK213" t="s">
        <v>1351</v>
      </c>
      <c r="BTL213" t="s">
        <v>1351</v>
      </c>
      <c r="BTM213" t="s">
        <v>1351</v>
      </c>
      <c r="BTN213" t="s">
        <v>1351</v>
      </c>
      <c r="BTO213" t="s">
        <v>1351</v>
      </c>
      <c r="BTP213" t="s">
        <v>1351</v>
      </c>
      <c r="BTQ213" t="s">
        <v>1351</v>
      </c>
      <c r="BTR213" t="s">
        <v>1351</v>
      </c>
      <c r="BTS213" t="s">
        <v>1351</v>
      </c>
      <c r="BTT213" t="s">
        <v>1351</v>
      </c>
      <c r="BTU213" t="s">
        <v>1351</v>
      </c>
      <c r="BTV213" t="s">
        <v>1351</v>
      </c>
      <c r="BTW213" t="s">
        <v>1351</v>
      </c>
      <c r="BTX213" t="s">
        <v>1351</v>
      </c>
      <c r="BTY213" t="s">
        <v>1351</v>
      </c>
      <c r="BTZ213" t="s">
        <v>1351</v>
      </c>
      <c r="BUA213" t="s">
        <v>1351</v>
      </c>
      <c r="BUB213" t="s">
        <v>1351</v>
      </c>
      <c r="BUC213" t="s">
        <v>1351</v>
      </c>
      <c r="BUD213" t="s">
        <v>1351</v>
      </c>
      <c r="BUE213" t="s">
        <v>1351</v>
      </c>
      <c r="BUF213" t="s">
        <v>1351</v>
      </c>
      <c r="BUG213" t="s">
        <v>1351</v>
      </c>
      <c r="BUH213" t="s">
        <v>1351</v>
      </c>
      <c r="BUI213" t="s">
        <v>1351</v>
      </c>
      <c r="BUJ213" t="s">
        <v>1351</v>
      </c>
      <c r="BUK213" t="s">
        <v>1351</v>
      </c>
      <c r="BUL213" t="s">
        <v>1351</v>
      </c>
      <c r="BUM213" t="s">
        <v>1351</v>
      </c>
      <c r="BUN213" t="s">
        <v>1351</v>
      </c>
      <c r="BUO213" t="s">
        <v>1351</v>
      </c>
      <c r="BUP213" t="s">
        <v>1351</v>
      </c>
      <c r="BUQ213" t="s">
        <v>1351</v>
      </c>
      <c r="BUR213" t="s">
        <v>1351</v>
      </c>
      <c r="BUS213" t="s">
        <v>1351</v>
      </c>
      <c r="BUT213" t="s">
        <v>1351</v>
      </c>
      <c r="BUU213" t="s">
        <v>1351</v>
      </c>
      <c r="BUV213" t="s">
        <v>1351</v>
      </c>
      <c r="BUW213" t="s">
        <v>1351</v>
      </c>
      <c r="BUX213" t="s">
        <v>1351</v>
      </c>
      <c r="BUY213" t="s">
        <v>1351</v>
      </c>
      <c r="BUZ213" t="s">
        <v>1351</v>
      </c>
      <c r="BVA213" t="s">
        <v>1351</v>
      </c>
      <c r="BVB213" t="s">
        <v>1351</v>
      </c>
      <c r="BVC213" t="s">
        <v>1351</v>
      </c>
      <c r="BVD213" t="s">
        <v>1351</v>
      </c>
      <c r="BVE213" t="s">
        <v>1351</v>
      </c>
      <c r="BVF213" t="s">
        <v>1351</v>
      </c>
      <c r="BVG213" t="s">
        <v>1351</v>
      </c>
      <c r="BVH213" t="s">
        <v>1351</v>
      </c>
      <c r="BVI213" t="s">
        <v>1351</v>
      </c>
      <c r="BVJ213" t="s">
        <v>1351</v>
      </c>
      <c r="BVK213" t="s">
        <v>1351</v>
      </c>
      <c r="BVL213" t="s">
        <v>1351</v>
      </c>
      <c r="BVM213" t="s">
        <v>1351</v>
      </c>
      <c r="BVN213" t="s">
        <v>1351</v>
      </c>
      <c r="BVO213" t="s">
        <v>1351</v>
      </c>
      <c r="BVP213" t="s">
        <v>1351</v>
      </c>
      <c r="BVQ213" t="s">
        <v>1351</v>
      </c>
      <c r="BVR213" t="s">
        <v>1351</v>
      </c>
      <c r="BVS213" t="s">
        <v>1351</v>
      </c>
      <c r="BVT213" t="s">
        <v>1351</v>
      </c>
      <c r="BVU213" t="s">
        <v>1351</v>
      </c>
      <c r="BVV213" t="s">
        <v>1351</v>
      </c>
      <c r="BVW213" t="s">
        <v>1351</v>
      </c>
      <c r="BVX213" t="s">
        <v>1351</v>
      </c>
      <c r="BVY213" t="s">
        <v>1351</v>
      </c>
      <c r="BVZ213" t="s">
        <v>1351</v>
      </c>
      <c r="BWA213" t="s">
        <v>1351</v>
      </c>
      <c r="BWB213" t="s">
        <v>1351</v>
      </c>
      <c r="BWC213" t="s">
        <v>1351</v>
      </c>
      <c r="BWD213" t="s">
        <v>1351</v>
      </c>
      <c r="BWE213" t="s">
        <v>1351</v>
      </c>
      <c r="BWF213" t="s">
        <v>1351</v>
      </c>
      <c r="BWG213" t="s">
        <v>1351</v>
      </c>
      <c r="BWH213" t="s">
        <v>1351</v>
      </c>
      <c r="BWI213" t="s">
        <v>1351</v>
      </c>
      <c r="BWJ213" t="s">
        <v>1351</v>
      </c>
      <c r="BWK213" t="s">
        <v>1351</v>
      </c>
      <c r="BWL213" t="s">
        <v>1351</v>
      </c>
      <c r="BWM213" t="s">
        <v>1351</v>
      </c>
      <c r="BWN213" t="s">
        <v>1351</v>
      </c>
      <c r="BWO213" t="s">
        <v>1351</v>
      </c>
      <c r="BWP213" t="s">
        <v>1351</v>
      </c>
      <c r="BWQ213" t="s">
        <v>1351</v>
      </c>
      <c r="BWR213" t="s">
        <v>1351</v>
      </c>
      <c r="BWS213" t="s">
        <v>1351</v>
      </c>
      <c r="BWT213" t="s">
        <v>1351</v>
      </c>
      <c r="BWU213" t="s">
        <v>1351</v>
      </c>
      <c r="BWV213" t="s">
        <v>1351</v>
      </c>
      <c r="BWW213" t="s">
        <v>1351</v>
      </c>
      <c r="BWX213" t="s">
        <v>1351</v>
      </c>
      <c r="BWY213" t="s">
        <v>1351</v>
      </c>
      <c r="BWZ213" t="s">
        <v>1351</v>
      </c>
      <c r="BXA213" t="s">
        <v>1351</v>
      </c>
      <c r="BXB213" t="s">
        <v>1351</v>
      </c>
      <c r="BXC213" t="s">
        <v>1351</v>
      </c>
      <c r="BXD213" t="s">
        <v>1351</v>
      </c>
      <c r="BXE213" t="s">
        <v>1351</v>
      </c>
      <c r="BXF213" t="s">
        <v>1351</v>
      </c>
      <c r="BXG213" t="s">
        <v>1351</v>
      </c>
      <c r="BXH213" t="s">
        <v>1351</v>
      </c>
      <c r="BXI213" t="s">
        <v>1351</v>
      </c>
      <c r="BXJ213" t="s">
        <v>1351</v>
      </c>
      <c r="BXK213" t="s">
        <v>1351</v>
      </c>
      <c r="BXL213" t="s">
        <v>1351</v>
      </c>
      <c r="BXM213" t="s">
        <v>1351</v>
      </c>
      <c r="BXN213" t="s">
        <v>1351</v>
      </c>
      <c r="BXO213" t="s">
        <v>1351</v>
      </c>
      <c r="BXP213" t="s">
        <v>1351</v>
      </c>
      <c r="BXQ213" t="s">
        <v>1351</v>
      </c>
      <c r="BXR213" t="s">
        <v>1351</v>
      </c>
      <c r="BXS213" t="s">
        <v>1351</v>
      </c>
      <c r="BXT213" t="s">
        <v>1351</v>
      </c>
      <c r="BXU213" t="s">
        <v>1351</v>
      </c>
      <c r="BXV213" t="s">
        <v>1351</v>
      </c>
      <c r="BXW213" t="s">
        <v>1351</v>
      </c>
      <c r="BXX213" t="s">
        <v>1351</v>
      </c>
      <c r="BXY213" t="s">
        <v>1351</v>
      </c>
      <c r="BXZ213" t="s">
        <v>1351</v>
      </c>
      <c r="BYA213" t="s">
        <v>1351</v>
      </c>
      <c r="BYB213" t="s">
        <v>1351</v>
      </c>
      <c r="BYC213" t="s">
        <v>1351</v>
      </c>
      <c r="BYD213" t="s">
        <v>1351</v>
      </c>
      <c r="BYE213" t="s">
        <v>1351</v>
      </c>
      <c r="BYF213" t="s">
        <v>1351</v>
      </c>
      <c r="BYG213" t="s">
        <v>1351</v>
      </c>
      <c r="BYH213" t="s">
        <v>1351</v>
      </c>
      <c r="BYI213" t="s">
        <v>1351</v>
      </c>
      <c r="BYJ213" t="s">
        <v>1351</v>
      </c>
      <c r="BYK213" t="s">
        <v>1351</v>
      </c>
      <c r="BYL213" t="s">
        <v>1351</v>
      </c>
      <c r="BYM213" t="s">
        <v>1351</v>
      </c>
      <c r="BYN213" t="s">
        <v>1351</v>
      </c>
      <c r="BYO213" t="s">
        <v>1351</v>
      </c>
      <c r="BYP213" t="s">
        <v>1351</v>
      </c>
      <c r="BYQ213" t="s">
        <v>1351</v>
      </c>
      <c r="BYR213" t="s">
        <v>1351</v>
      </c>
      <c r="BYS213" t="s">
        <v>1351</v>
      </c>
      <c r="BYT213" t="s">
        <v>1351</v>
      </c>
      <c r="BYU213" t="s">
        <v>1351</v>
      </c>
      <c r="BYV213" t="s">
        <v>1351</v>
      </c>
      <c r="BYW213" t="s">
        <v>1351</v>
      </c>
      <c r="BYX213" t="s">
        <v>1351</v>
      </c>
      <c r="BYY213" t="s">
        <v>1351</v>
      </c>
      <c r="BYZ213" t="s">
        <v>1351</v>
      </c>
      <c r="BZA213" t="s">
        <v>1351</v>
      </c>
      <c r="BZB213" t="s">
        <v>1351</v>
      </c>
      <c r="BZC213" t="s">
        <v>1351</v>
      </c>
      <c r="BZD213" t="s">
        <v>1351</v>
      </c>
      <c r="BZE213" t="s">
        <v>1351</v>
      </c>
      <c r="BZF213" t="s">
        <v>1351</v>
      </c>
      <c r="BZG213" t="s">
        <v>1351</v>
      </c>
      <c r="BZH213" t="s">
        <v>1351</v>
      </c>
      <c r="BZI213" t="s">
        <v>1351</v>
      </c>
      <c r="BZJ213" t="s">
        <v>1351</v>
      </c>
      <c r="BZK213" t="s">
        <v>1351</v>
      </c>
      <c r="BZL213" t="s">
        <v>1351</v>
      </c>
      <c r="BZM213" t="s">
        <v>1351</v>
      </c>
      <c r="BZN213" t="s">
        <v>1351</v>
      </c>
      <c r="BZO213" t="s">
        <v>1351</v>
      </c>
      <c r="BZP213" t="s">
        <v>1351</v>
      </c>
      <c r="BZQ213" t="s">
        <v>1351</v>
      </c>
      <c r="BZR213" t="s">
        <v>1351</v>
      </c>
      <c r="BZS213" t="s">
        <v>1351</v>
      </c>
      <c r="BZT213" t="s">
        <v>1351</v>
      </c>
      <c r="BZU213" t="s">
        <v>1351</v>
      </c>
      <c r="BZV213" t="s">
        <v>1351</v>
      </c>
      <c r="BZW213" t="s">
        <v>1351</v>
      </c>
      <c r="BZX213" t="s">
        <v>1351</v>
      </c>
      <c r="BZY213" t="s">
        <v>1351</v>
      </c>
      <c r="BZZ213" t="s">
        <v>1351</v>
      </c>
      <c r="CAA213" t="s">
        <v>1351</v>
      </c>
      <c r="CAB213" t="s">
        <v>1351</v>
      </c>
      <c r="CAC213" t="s">
        <v>1351</v>
      </c>
      <c r="CAD213" t="s">
        <v>1351</v>
      </c>
      <c r="CAE213" t="s">
        <v>1351</v>
      </c>
      <c r="CAF213" t="s">
        <v>1351</v>
      </c>
      <c r="CAG213" t="s">
        <v>1351</v>
      </c>
      <c r="CAH213" t="s">
        <v>1351</v>
      </c>
      <c r="CAI213" t="s">
        <v>1351</v>
      </c>
      <c r="CAJ213" t="s">
        <v>1351</v>
      </c>
      <c r="CAK213" t="s">
        <v>1351</v>
      </c>
      <c r="CAL213" t="s">
        <v>1351</v>
      </c>
      <c r="CAM213" t="s">
        <v>1351</v>
      </c>
      <c r="CAN213" t="s">
        <v>1351</v>
      </c>
      <c r="CAO213" t="s">
        <v>1351</v>
      </c>
      <c r="CAP213" t="s">
        <v>1351</v>
      </c>
      <c r="CAQ213" t="s">
        <v>1351</v>
      </c>
      <c r="CAR213" t="s">
        <v>1351</v>
      </c>
      <c r="CAS213" t="s">
        <v>1351</v>
      </c>
      <c r="CAT213" t="s">
        <v>1351</v>
      </c>
      <c r="CAU213" t="s">
        <v>1351</v>
      </c>
      <c r="CAV213" t="s">
        <v>1351</v>
      </c>
      <c r="CAW213" t="s">
        <v>1351</v>
      </c>
      <c r="CAX213" t="s">
        <v>1351</v>
      </c>
      <c r="CAY213" t="s">
        <v>1351</v>
      </c>
      <c r="CAZ213" t="s">
        <v>1351</v>
      </c>
      <c r="CBA213" t="s">
        <v>1351</v>
      </c>
      <c r="CBB213" t="s">
        <v>1351</v>
      </c>
      <c r="CBC213" t="s">
        <v>1351</v>
      </c>
      <c r="CBD213" t="s">
        <v>1351</v>
      </c>
      <c r="CBE213" t="s">
        <v>1351</v>
      </c>
      <c r="CBF213" t="s">
        <v>1351</v>
      </c>
      <c r="CBG213" t="s">
        <v>1351</v>
      </c>
      <c r="CBH213" t="s">
        <v>1351</v>
      </c>
      <c r="CBI213" t="s">
        <v>1351</v>
      </c>
      <c r="CBJ213" t="s">
        <v>1351</v>
      </c>
      <c r="CBK213" t="s">
        <v>1351</v>
      </c>
      <c r="CBL213" t="s">
        <v>1351</v>
      </c>
      <c r="CBM213" t="s">
        <v>1351</v>
      </c>
      <c r="CBN213" t="s">
        <v>1351</v>
      </c>
      <c r="CBO213" t="s">
        <v>1351</v>
      </c>
      <c r="CBP213" t="s">
        <v>1351</v>
      </c>
      <c r="CBQ213" t="s">
        <v>1351</v>
      </c>
      <c r="CBR213" t="s">
        <v>1351</v>
      </c>
      <c r="CBS213" t="s">
        <v>1351</v>
      </c>
      <c r="CBT213" t="s">
        <v>1351</v>
      </c>
      <c r="CBU213" t="s">
        <v>1351</v>
      </c>
      <c r="CBV213" t="s">
        <v>1351</v>
      </c>
      <c r="CBW213" t="s">
        <v>1351</v>
      </c>
      <c r="CBX213" t="s">
        <v>1351</v>
      </c>
      <c r="CBY213" t="s">
        <v>1351</v>
      </c>
      <c r="CBZ213" t="s">
        <v>1351</v>
      </c>
      <c r="CCA213" t="s">
        <v>1351</v>
      </c>
      <c r="CCB213" t="s">
        <v>1351</v>
      </c>
      <c r="CCC213" t="s">
        <v>1351</v>
      </c>
      <c r="CCD213" t="s">
        <v>1351</v>
      </c>
      <c r="CCE213" t="s">
        <v>1351</v>
      </c>
      <c r="CCF213" t="s">
        <v>1351</v>
      </c>
      <c r="CCG213" t="s">
        <v>1351</v>
      </c>
      <c r="CCH213" t="s">
        <v>1351</v>
      </c>
      <c r="CCI213" t="s">
        <v>1351</v>
      </c>
      <c r="CCJ213" t="s">
        <v>1351</v>
      </c>
      <c r="CCK213" t="s">
        <v>1351</v>
      </c>
      <c r="CCL213" t="s">
        <v>1351</v>
      </c>
      <c r="CCM213" t="s">
        <v>1351</v>
      </c>
      <c r="CCN213" t="s">
        <v>1351</v>
      </c>
      <c r="CCO213" t="s">
        <v>1351</v>
      </c>
      <c r="CCP213" t="s">
        <v>1351</v>
      </c>
      <c r="CCQ213" t="s">
        <v>1351</v>
      </c>
      <c r="CCR213" t="s">
        <v>1351</v>
      </c>
      <c r="CCS213" t="s">
        <v>1351</v>
      </c>
      <c r="CCT213" t="s">
        <v>1351</v>
      </c>
      <c r="CCU213" t="s">
        <v>1351</v>
      </c>
      <c r="CCV213" t="s">
        <v>1351</v>
      </c>
      <c r="CCW213" t="s">
        <v>1351</v>
      </c>
      <c r="CCX213" t="s">
        <v>1351</v>
      </c>
      <c r="CCY213" t="s">
        <v>1351</v>
      </c>
      <c r="CCZ213" t="s">
        <v>1351</v>
      </c>
      <c r="CDA213" t="s">
        <v>1351</v>
      </c>
      <c r="CDB213" t="s">
        <v>1351</v>
      </c>
      <c r="CDC213" t="s">
        <v>1351</v>
      </c>
      <c r="CDD213" t="s">
        <v>1351</v>
      </c>
      <c r="CDE213" t="s">
        <v>1351</v>
      </c>
      <c r="CDF213" t="s">
        <v>1351</v>
      </c>
      <c r="CDG213" t="s">
        <v>1351</v>
      </c>
      <c r="CDH213" t="s">
        <v>1351</v>
      </c>
      <c r="CDI213" t="s">
        <v>1351</v>
      </c>
      <c r="CDJ213" t="s">
        <v>1351</v>
      </c>
      <c r="CDK213" t="s">
        <v>1351</v>
      </c>
      <c r="CDL213" t="s">
        <v>1351</v>
      </c>
      <c r="CDM213" t="s">
        <v>1351</v>
      </c>
      <c r="CDN213" t="s">
        <v>1351</v>
      </c>
      <c r="CDO213" t="s">
        <v>1351</v>
      </c>
      <c r="CDP213" t="s">
        <v>1351</v>
      </c>
      <c r="CDQ213" t="s">
        <v>1351</v>
      </c>
      <c r="CDR213" t="s">
        <v>1351</v>
      </c>
      <c r="CDS213" t="s">
        <v>1351</v>
      </c>
      <c r="CDT213" t="s">
        <v>1351</v>
      </c>
      <c r="CDU213" t="s">
        <v>1351</v>
      </c>
      <c r="CDV213" t="s">
        <v>1351</v>
      </c>
      <c r="CDW213" t="s">
        <v>1351</v>
      </c>
      <c r="CDX213" t="s">
        <v>1351</v>
      </c>
      <c r="CDY213" t="s">
        <v>1351</v>
      </c>
      <c r="CDZ213" t="s">
        <v>1351</v>
      </c>
      <c r="CEA213" t="s">
        <v>1351</v>
      </c>
      <c r="CEB213" t="s">
        <v>1351</v>
      </c>
      <c r="CEC213" t="s">
        <v>1351</v>
      </c>
      <c r="CED213" t="s">
        <v>1351</v>
      </c>
      <c r="CEE213" t="s">
        <v>1351</v>
      </c>
      <c r="CEF213" t="s">
        <v>1351</v>
      </c>
      <c r="CEG213" t="s">
        <v>1351</v>
      </c>
      <c r="CEH213" t="s">
        <v>1351</v>
      </c>
      <c r="CEI213" t="s">
        <v>1351</v>
      </c>
      <c r="CEJ213" t="s">
        <v>1351</v>
      </c>
      <c r="CEK213" t="s">
        <v>1351</v>
      </c>
      <c r="CEL213" t="s">
        <v>1351</v>
      </c>
      <c r="CEM213" t="s">
        <v>1351</v>
      </c>
      <c r="CEN213" t="s">
        <v>1351</v>
      </c>
      <c r="CEO213" t="s">
        <v>1351</v>
      </c>
      <c r="CEP213" t="s">
        <v>1351</v>
      </c>
      <c r="CEQ213" t="s">
        <v>1351</v>
      </c>
      <c r="CER213" t="s">
        <v>1351</v>
      </c>
      <c r="CES213" t="s">
        <v>1351</v>
      </c>
      <c r="CET213" t="s">
        <v>1351</v>
      </c>
      <c r="CEU213" t="s">
        <v>1351</v>
      </c>
      <c r="CEV213" t="s">
        <v>1351</v>
      </c>
      <c r="CEW213" t="s">
        <v>1351</v>
      </c>
      <c r="CEX213" t="s">
        <v>1351</v>
      </c>
      <c r="CEY213" t="s">
        <v>1351</v>
      </c>
      <c r="CEZ213" t="s">
        <v>1351</v>
      </c>
      <c r="CFA213" t="s">
        <v>1351</v>
      </c>
      <c r="CFB213" t="s">
        <v>1351</v>
      </c>
      <c r="CFC213" t="s">
        <v>1351</v>
      </c>
      <c r="CFD213" t="s">
        <v>1351</v>
      </c>
      <c r="CFE213" t="s">
        <v>1351</v>
      </c>
      <c r="CFF213" t="s">
        <v>1351</v>
      </c>
      <c r="CFG213" t="s">
        <v>1351</v>
      </c>
      <c r="CFH213" t="s">
        <v>1351</v>
      </c>
      <c r="CFI213" t="s">
        <v>1351</v>
      </c>
      <c r="CFJ213" t="s">
        <v>1351</v>
      </c>
      <c r="CFK213" t="s">
        <v>1351</v>
      </c>
      <c r="CFL213" t="s">
        <v>1351</v>
      </c>
      <c r="CFM213" t="s">
        <v>1351</v>
      </c>
      <c r="CFN213" t="s">
        <v>1351</v>
      </c>
      <c r="CFO213" t="s">
        <v>1351</v>
      </c>
      <c r="CFP213" t="s">
        <v>1351</v>
      </c>
      <c r="CFQ213" t="s">
        <v>1351</v>
      </c>
      <c r="CFR213" t="s">
        <v>1351</v>
      </c>
      <c r="CFS213" t="s">
        <v>1351</v>
      </c>
      <c r="CFT213" t="s">
        <v>1351</v>
      </c>
      <c r="CFU213" t="s">
        <v>1351</v>
      </c>
      <c r="CFV213" t="s">
        <v>1351</v>
      </c>
      <c r="CFW213" t="s">
        <v>1351</v>
      </c>
      <c r="CFX213" t="s">
        <v>1351</v>
      </c>
      <c r="CFY213" t="s">
        <v>1351</v>
      </c>
      <c r="CFZ213" t="s">
        <v>1351</v>
      </c>
      <c r="CGA213" t="s">
        <v>1351</v>
      </c>
      <c r="CGB213" t="s">
        <v>1351</v>
      </c>
      <c r="CGC213" t="s">
        <v>1351</v>
      </c>
      <c r="CGD213" t="s">
        <v>1351</v>
      </c>
      <c r="CGE213" t="s">
        <v>1351</v>
      </c>
      <c r="CGF213" t="s">
        <v>1351</v>
      </c>
      <c r="CGG213" t="s">
        <v>1351</v>
      </c>
      <c r="CGH213" t="s">
        <v>1351</v>
      </c>
      <c r="CGI213" t="s">
        <v>1351</v>
      </c>
      <c r="CGJ213" t="s">
        <v>1351</v>
      </c>
      <c r="CGK213" t="s">
        <v>1351</v>
      </c>
      <c r="CGL213" t="s">
        <v>1351</v>
      </c>
      <c r="CGM213" t="s">
        <v>1351</v>
      </c>
      <c r="CGN213" t="s">
        <v>1351</v>
      </c>
      <c r="CGO213" t="s">
        <v>1351</v>
      </c>
      <c r="CGP213" t="s">
        <v>1351</v>
      </c>
      <c r="CGQ213" t="s">
        <v>1351</v>
      </c>
      <c r="CGR213" t="s">
        <v>1351</v>
      </c>
      <c r="CGS213" t="s">
        <v>1351</v>
      </c>
      <c r="CGT213" t="s">
        <v>1351</v>
      </c>
      <c r="CGU213" t="s">
        <v>1351</v>
      </c>
      <c r="CGV213" t="s">
        <v>1351</v>
      </c>
      <c r="CGW213" t="s">
        <v>1351</v>
      </c>
      <c r="CGX213" t="s">
        <v>1351</v>
      </c>
      <c r="CGY213" t="s">
        <v>1351</v>
      </c>
      <c r="CGZ213" t="s">
        <v>1351</v>
      </c>
      <c r="CHA213" t="s">
        <v>1351</v>
      </c>
      <c r="CHB213" t="s">
        <v>1351</v>
      </c>
      <c r="CHC213" t="s">
        <v>1351</v>
      </c>
      <c r="CHD213" t="s">
        <v>1351</v>
      </c>
      <c r="CHE213" t="s">
        <v>1351</v>
      </c>
      <c r="CHF213" t="s">
        <v>1351</v>
      </c>
      <c r="CHG213" t="s">
        <v>1351</v>
      </c>
      <c r="CHH213" t="s">
        <v>1351</v>
      </c>
      <c r="CHI213" t="s">
        <v>1351</v>
      </c>
      <c r="CHJ213" t="s">
        <v>1351</v>
      </c>
      <c r="CHK213" t="s">
        <v>1351</v>
      </c>
      <c r="CHL213" t="s">
        <v>1351</v>
      </c>
      <c r="CHM213" t="s">
        <v>1351</v>
      </c>
      <c r="CHN213" t="s">
        <v>1351</v>
      </c>
      <c r="CHO213" t="s">
        <v>1351</v>
      </c>
      <c r="CHP213" t="s">
        <v>1351</v>
      </c>
      <c r="CHQ213" t="s">
        <v>1351</v>
      </c>
      <c r="CHR213" t="s">
        <v>1351</v>
      </c>
      <c r="CHS213" t="s">
        <v>1351</v>
      </c>
      <c r="CHT213" t="s">
        <v>1351</v>
      </c>
      <c r="CHU213" t="s">
        <v>1351</v>
      </c>
      <c r="CHV213" t="s">
        <v>1351</v>
      </c>
      <c r="CHW213" t="s">
        <v>1351</v>
      </c>
      <c r="CHX213" t="s">
        <v>1351</v>
      </c>
      <c r="CHY213" t="s">
        <v>1351</v>
      </c>
      <c r="CHZ213" t="s">
        <v>1351</v>
      </c>
      <c r="CIA213" t="s">
        <v>1351</v>
      </c>
      <c r="CIB213" t="s">
        <v>1351</v>
      </c>
      <c r="CIC213" t="s">
        <v>1351</v>
      </c>
      <c r="CID213" t="s">
        <v>1351</v>
      </c>
      <c r="CIE213" t="s">
        <v>1351</v>
      </c>
      <c r="CIF213" t="s">
        <v>1351</v>
      </c>
      <c r="CIG213" t="s">
        <v>1351</v>
      </c>
      <c r="CIH213" t="s">
        <v>1351</v>
      </c>
      <c r="CII213" t="s">
        <v>1351</v>
      </c>
      <c r="CIJ213" t="s">
        <v>1351</v>
      </c>
      <c r="CIK213" t="s">
        <v>1351</v>
      </c>
      <c r="CIL213" t="s">
        <v>1351</v>
      </c>
      <c r="CIM213" t="s">
        <v>1351</v>
      </c>
      <c r="CIN213" t="s">
        <v>1351</v>
      </c>
      <c r="CIO213" t="s">
        <v>1351</v>
      </c>
      <c r="CIP213" t="s">
        <v>1351</v>
      </c>
      <c r="CIQ213" t="s">
        <v>1351</v>
      </c>
      <c r="CIR213" t="s">
        <v>1351</v>
      </c>
      <c r="CIS213" t="s">
        <v>1351</v>
      </c>
      <c r="CIT213" t="s">
        <v>1351</v>
      </c>
      <c r="CIU213" t="s">
        <v>1351</v>
      </c>
      <c r="CIV213" t="s">
        <v>1351</v>
      </c>
      <c r="CIW213" t="s">
        <v>1351</v>
      </c>
      <c r="CIX213" t="s">
        <v>1351</v>
      </c>
      <c r="CIY213" t="s">
        <v>1351</v>
      </c>
      <c r="CIZ213" t="s">
        <v>1351</v>
      </c>
      <c r="CJA213" t="s">
        <v>1351</v>
      </c>
      <c r="CJB213" t="s">
        <v>1351</v>
      </c>
      <c r="CJC213" t="s">
        <v>1351</v>
      </c>
      <c r="CJD213" t="s">
        <v>1351</v>
      </c>
      <c r="CJE213" t="s">
        <v>1351</v>
      </c>
      <c r="CJF213" t="s">
        <v>1351</v>
      </c>
      <c r="CJG213" t="s">
        <v>1351</v>
      </c>
      <c r="CJH213" t="s">
        <v>1351</v>
      </c>
      <c r="CJI213" t="s">
        <v>1351</v>
      </c>
      <c r="CJJ213" t="s">
        <v>1351</v>
      </c>
      <c r="CJK213" t="s">
        <v>1351</v>
      </c>
      <c r="CJL213" t="s">
        <v>1351</v>
      </c>
      <c r="CJM213" t="s">
        <v>1351</v>
      </c>
      <c r="CJN213" t="s">
        <v>1351</v>
      </c>
      <c r="CJO213" t="s">
        <v>1351</v>
      </c>
      <c r="CJP213" t="s">
        <v>1351</v>
      </c>
      <c r="CJQ213" t="s">
        <v>1351</v>
      </c>
      <c r="CJR213" t="s">
        <v>1351</v>
      </c>
      <c r="CJS213" t="s">
        <v>1351</v>
      </c>
      <c r="CJT213" t="s">
        <v>1351</v>
      </c>
      <c r="CJU213" t="s">
        <v>1351</v>
      </c>
      <c r="CJV213" t="s">
        <v>1351</v>
      </c>
      <c r="CJW213" t="s">
        <v>1351</v>
      </c>
      <c r="CJX213" t="s">
        <v>1351</v>
      </c>
      <c r="CJY213" t="s">
        <v>1351</v>
      </c>
      <c r="CJZ213" t="s">
        <v>1351</v>
      </c>
      <c r="CKA213" t="s">
        <v>1351</v>
      </c>
      <c r="CKB213" t="s">
        <v>1351</v>
      </c>
      <c r="CKC213" t="s">
        <v>1351</v>
      </c>
      <c r="CKD213" t="s">
        <v>1351</v>
      </c>
      <c r="CKE213" t="s">
        <v>1351</v>
      </c>
      <c r="CKF213" t="s">
        <v>1351</v>
      </c>
      <c r="CKG213" t="s">
        <v>1351</v>
      </c>
      <c r="CKH213" t="s">
        <v>1351</v>
      </c>
      <c r="CKI213" t="s">
        <v>1351</v>
      </c>
      <c r="CKJ213" t="s">
        <v>1351</v>
      </c>
      <c r="CKK213" t="s">
        <v>1351</v>
      </c>
      <c r="CKL213" t="s">
        <v>1351</v>
      </c>
      <c r="CKM213" t="s">
        <v>1351</v>
      </c>
      <c r="CKN213" t="s">
        <v>1351</v>
      </c>
      <c r="CKO213" t="s">
        <v>1351</v>
      </c>
      <c r="CKP213" t="s">
        <v>1351</v>
      </c>
      <c r="CKQ213" t="s">
        <v>1351</v>
      </c>
      <c r="CKR213" t="s">
        <v>1351</v>
      </c>
      <c r="CKS213" t="s">
        <v>1351</v>
      </c>
      <c r="CKT213" t="s">
        <v>1351</v>
      </c>
      <c r="CKU213" t="s">
        <v>1351</v>
      </c>
      <c r="CKV213" t="s">
        <v>1351</v>
      </c>
      <c r="CKW213" t="s">
        <v>1351</v>
      </c>
      <c r="CKX213" t="s">
        <v>1351</v>
      </c>
      <c r="CKY213" t="s">
        <v>1351</v>
      </c>
      <c r="CKZ213" t="s">
        <v>1351</v>
      </c>
      <c r="CLA213" t="s">
        <v>1351</v>
      </c>
      <c r="CLB213" t="s">
        <v>1351</v>
      </c>
      <c r="CLC213" t="s">
        <v>1351</v>
      </c>
      <c r="CLD213" t="s">
        <v>1351</v>
      </c>
      <c r="CLE213" t="s">
        <v>1351</v>
      </c>
      <c r="CLF213" t="s">
        <v>1351</v>
      </c>
      <c r="CLG213" t="s">
        <v>1351</v>
      </c>
      <c r="CLH213" t="s">
        <v>1351</v>
      </c>
      <c r="CLI213" t="s">
        <v>1351</v>
      </c>
      <c r="CLJ213" t="s">
        <v>1351</v>
      </c>
      <c r="CLK213" t="s">
        <v>1351</v>
      </c>
      <c r="CLL213" t="s">
        <v>1351</v>
      </c>
      <c r="CLM213" t="s">
        <v>1351</v>
      </c>
      <c r="CLN213" t="s">
        <v>1351</v>
      </c>
      <c r="CLO213" t="s">
        <v>1351</v>
      </c>
      <c r="CLP213" t="s">
        <v>1351</v>
      </c>
      <c r="CLQ213" t="s">
        <v>1351</v>
      </c>
      <c r="CLR213" t="s">
        <v>1351</v>
      </c>
      <c r="CLS213" t="s">
        <v>1351</v>
      </c>
      <c r="CLT213" t="s">
        <v>1351</v>
      </c>
      <c r="CLU213" t="s">
        <v>1351</v>
      </c>
      <c r="CLV213" t="s">
        <v>1351</v>
      </c>
      <c r="CLW213" t="s">
        <v>1351</v>
      </c>
      <c r="CLX213" t="s">
        <v>1351</v>
      </c>
      <c r="CLY213" t="s">
        <v>1351</v>
      </c>
      <c r="CLZ213" t="s">
        <v>1351</v>
      </c>
      <c r="CMA213" t="s">
        <v>1351</v>
      </c>
      <c r="CMB213" t="s">
        <v>1351</v>
      </c>
      <c r="CMC213" t="s">
        <v>1351</v>
      </c>
      <c r="CMD213" t="s">
        <v>1351</v>
      </c>
      <c r="CME213" t="s">
        <v>1351</v>
      </c>
      <c r="CMF213" t="s">
        <v>1351</v>
      </c>
      <c r="CMG213" t="s">
        <v>1351</v>
      </c>
      <c r="CMH213" t="s">
        <v>1351</v>
      </c>
      <c r="CMI213" t="s">
        <v>1351</v>
      </c>
      <c r="CMJ213" t="s">
        <v>1351</v>
      </c>
      <c r="CMK213" t="s">
        <v>1351</v>
      </c>
      <c r="CML213" t="s">
        <v>1351</v>
      </c>
      <c r="CMM213" t="s">
        <v>1351</v>
      </c>
      <c r="CMN213" t="s">
        <v>1351</v>
      </c>
      <c r="CMO213" t="s">
        <v>1351</v>
      </c>
      <c r="CMP213" t="s">
        <v>1351</v>
      </c>
      <c r="CMQ213" t="s">
        <v>1351</v>
      </c>
      <c r="CMR213" t="s">
        <v>1351</v>
      </c>
      <c r="CMS213" t="s">
        <v>1351</v>
      </c>
      <c r="CMT213" t="s">
        <v>1351</v>
      </c>
      <c r="CMU213" t="s">
        <v>1351</v>
      </c>
      <c r="CMV213" t="s">
        <v>1351</v>
      </c>
      <c r="CMW213" t="s">
        <v>1351</v>
      </c>
      <c r="CMX213" t="s">
        <v>1351</v>
      </c>
      <c r="CMY213" t="s">
        <v>1351</v>
      </c>
      <c r="CMZ213" t="s">
        <v>1351</v>
      </c>
      <c r="CNA213" t="s">
        <v>1351</v>
      </c>
      <c r="CNB213" t="s">
        <v>1351</v>
      </c>
      <c r="CNC213" t="s">
        <v>1351</v>
      </c>
      <c r="CND213" t="s">
        <v>1351</v>
      </c>
      <c r="CNE213" t="s">
        <v>1351</v>
      </c>
      <c r="CNF213" t="s">
        <v>1351</v>
      </c>
      <c r="CNG213" t="s">
        <v>1351</v>
      </c>
      <c r="CNH213" t="s">
        <v>1351</v>
      </c>
      <c r="CNI213" t="s">
        <v>1351</v>
      </c>
      <c r="CNJ213" t="s">
        <v>1351</v>
      </c>
      <c r="CNK213" t="s">
        <v>1351</v>
      </c>
      <c r="CNL213" t="s">
        <v>1351</v>
      </c>
      <c r="CNM213" t="s">
        <v>1351</v>
      </c>
      <c r="CNN213" t="s">
        <v>1351</v>
      </c>
      <c r="CNO213" t="s">
        <v>1351</v>
      </c>
      <c r="CNP213" t="s">
        <v>1351</v>
      </c>
      <c r="CNQ213" t="s">
        <v>1351</v>
      </c>
      <c r="CNR213" t="s">
        <v>1351</v>
      </c>
      <c r="CNS213" t="s">
        <v>1351</v>
      </c>
      <c r="CNT213" t="s">
        <v>1351</v>
      </c>
      <c r="CNU213" t="s">
        <v>1351</v>
      </c>
      <c r="CNV213" t="s">
        <v>1351</v>
      </c>
      <c r="CNW213" t="s">
        <v>1351</v>
      </c>
      <c r="CNX213" t="s">
        <v>1351</v>
      </c>
      <c r="CNY213" t="s">
        <v>1351</v>
      </c>
      <c r="CNZ213" t="s">
        <v>1351</v>
      </c>
      <c r="COA213" t="s">
        <v>1351</v>
      </c>
      <c r="COB213" t="s">
        <v>1351</v>
      </c>
      <c r="COC213" t="s">
        <v>1351</v>
      </c>
      <c r="COD213" t="s">
        <v>1351</v>
      </c>
      <c r="COE213" t="s">
        <v>1351</v>
      </c>
      <c r="COF213" t="s">
        <v>1351</v>
      </c>
      <c r="COG213" t="s">
        <v>1351</v>
      </c>
      <c r="COH213" t="s">
        <v>1351</v>
      </c>
      <c r="COI213" t="s">
        <v>1351</v>
      </c>
      <c r="COJ213" t="s">
        <v>1351</v>
      </c>
      <c r="COK213" t="s">
        <v>1351</v>
      </c>
      <c r="COL213" t="s">
        <v>1351</v>
      </c>
      <c r="COM213" t="s">
        <v>1351</v>
      </c>
      <c r="CON213" t="s">
        <v>1351</v>
      </c>
      <c r="COO213" t="s">
        <v>1351</v>
      </c>
      <c r="COP213" t="s">
        <v>1351</v>
      </c>
      <c r="COQ213" t="s">
        <v>1351</v>
      </c>
      <c r="COR213" t="s">
        <v>1351</v>
      </c>
      <c r="COS213" t="s">
        <v>1351</v>
      </c>
      <c r="COT213" t="s">
        <v>1351</v>
      </c>
      <c r="COU213" t="s">
        <v>1351</v>
      </c>
      <c r="COV213" t="s">
        <v>1351</v>
      </c>
      <c r="COW213" t="s">
        <v>1351</v>
      </c>
      <c r="COX213" t="s">
        <v>1351</v>
      </c>
      <c r="COY213" t="s">
        <v>1351</v>
      </c>
      <c r="COZ213" t="s">
        <v>1351</v>
      </c>
      <c r="CPA213" t="s">
        <v>1351</v>
      </c>
      <c r="CPB213" t="s">
        <v>1351</v>
      </c>
      <c r="CPC213" t="s">
        <v>1351</v>
      </c>
      <c r="CPD213" t="s">
        <v>1351</v>
      </c>
      <c r="CPE213" t="s">
        <v>1351</v>
      </c>
      <c r="CPF213" t="s">
        <v>1351</v>
      </c>
      <c r="CPG213" t="s">
        <v>1351</v>
      </c>
      <c r="CPH213" t="s">
        <v>1351</v>
      </c>
      <c r="CPI213" t="s">
        <v>1351</v>
      </c>
      <c r="CPJ213" t="s">
        <v>1351</v>
      </c>
      <c r="CPK213" t="s">
        <v>1351</v>
      </c>
      <c r="CPL213" t="s">
        <v>1351</v>
      </c>
      <c r="CPM213" t="s">
        <v>1351</v>
      </c>
      <c r="CPN213" t="s">
        <v>1351</v>
      </c>
      <c r="CPO213" t="s">
        <v>1351</v>
      </c>
      <c r="CPP213" t="s">
        <v>1351</v>
      </c>
      <c r="CPQ213" t="s">
        <v>1351</v>
      </c>
      <c r="CPR213" t="s">
        <v>1351</v>
      </c>
      <c r="CPS213" t="s">
        <v>1351</v>
      </c>
      <c r="CPT213" t="s">
        <v>1351</v>
      </c>
      <c r="CPU213" t="s">
        <v>1351</v>
      </c>
      <c r="CPV213" t="s">
        <v>1351</v>
      </c>
      <c r="CPW213" t="s">
        <v>1351</v>
      </c>
      <c r="CPX213" t="s">
        <v>1351</v>
      </c>
      <c r="CPY213" t="s">
        <v>1351</v>
      </c>
      <c r="CPZ213" t="s">
        <v>1351</v>
      </c>
      <c r="CQA213" t="s">
        <v>1351</v>
      </c>
      <c r="CQB213" t="s">
        <v>1351</v>
      </c>
      <c r="CQC213" t="s">
        <v>1351</v>
      </c>
      <c r="CQD213" t="s">
        <v>1351</v>
      </c>
      <c r="CQE213" t="s">
        <v>1351</v>
      </c>
      <c r="CQF213" t="s">
        <v>1351</v>
      </c>
      <c r="CQG213" t="s">
        <v>1351</v>
      </c>
      <c r="CQH213" t="s">
        <v>1351</v>
      </c>
      <c r="CQI213" t="s">
        <v>1351</v>
      </c>
      <c r="CQJ213" t="s">
        <v>1351</v>
      </c>
      <c r="CQK213" t="s">
        <v>1351</v>
      </c>
      <c r="CQL213" t="s">
        <v>1351</v>
      </c>
      <c r="CQM213" t="s">
        <v>1351</v>
      </c>
      <c r="CQN213" t="s">
        <v>1351</v>
      </c>
      <c r="CQO213" t="s">
        <v>1351</v>
      </c>
      <c r="CQP213" t="s">
        <v>1351</v>
      </c>
      <c r="CQQ213" t="s">
        <v>1351</v>
      </c>
      <c r="CQR213" t="s">
        <v>1351</v>
      </c>
      <c r="CQS213" t="s">
        <v>1351</v>
      </c>
      <c r="CQT213" t="s">
        <v>1351</v>
      </c>
      <c r="CQU213" t="s">
        <v>1351</v>
      </c>
      <c r="CQV213" t="s">
        <v>1351</v>
      </c>
      <c r="CQW213" t="s">
        <v>1351</v>
      </c>
      <c r="CQX213" t="s">
        <v>1351</v>
      </c>
      <c r="CQY213" t="s">
        <v>1351</v>
      </c>
      <c r="CQZ213" t="s">
        <v>1351</v>
      </c>
      <c r="CRA213" t="s">
        <v>1351</v>
      </c>
      <c r="CRB213" t="s">
        <v>1351</v>
      </c>
      <c r="CRC213" t="s">
        <v>1351</v>
      </c>
      <c r="CRD213" t="s">
        <v>1351</v>
      </c>
      <c r="CRE213" t="s">
        <v>1351</v>
      </c>
      <c r="CRF213" t="s">
        <v>1351</v>
      </c>
      <c r="CRG213" t="s">
        <v>1351</v>
      </c>
      <c r="CRH213" t="s">
        <v>1351</v>
      </c>
      <c r="CRI213" t="s">
        <v>1351</v>
      </c>
      <c r="CRJ213" t="s">
        <v>1351</v>
      </c>
      <c r="CRK213" t="s">
        <v>1351</v>
      </c>
      <c r="CRL213" t="s">
        <v>1351</v>
      </c>
      <c r="CRM213" t="s">
        <v>1351</v>
      </c>
      <c r="CRN213" t="s">
        <v>1351</v>
      </c>
      <c r="CRO213" t="s">
        <v>1351</v>
      </c>
      <c r="CRP213" t="s">
        <v>1351</v>
      </c>
      <c r="CRQ213" t="s">
        <v>1351</v>
      </c>
      <c r="CRR213" t="s">
        <v>1351</v>
      </c>
      <c r="CRS213" t="s">
        <v>1351</v>
      </c>
      <c r="CRT213" t="s">
        <v>1351</v>
      </c>
      <c r="CRU213" t="s">
        <v>1351</v>
      </c>
      <c r="CRV213" t="s">
        <v>1351</v>
      </c>
      <c r="CRW213" t="s">
        <v>1351</v>
      </c>
      <c r="CRX213" t="s">
        <v>1351</v>
      </c>
      <c r="CRY213" t="s">
        <v>1351</v>
      </c>
      <c r="CRZ213" t="s">
        <v>1351</v>
      </c>
      <c r="CSA213" t="s">
        <v>1351</v>
      </c>
      <c r="CSB213" t="s">
        <v>1351</v>
      </c>
      <c r="CSC213" t="s">
        <v>1351</v>
      </c>
      <c r="CSD213" t="s">
        <v>1351</v>
      </c>
      <c r="CSE213" t="s">
        <v>1351</v>
      </c>
      <c r="CSF213" t="s">
        <v>1351</v>
      </c>
      <c r="CSG213" t="s">
        <v>1351</v>
      </c>
      <c r="CSH213" t="s">
        <v>1351</v>
      </c>
      <c r="CSI213" t="s">
        <v>1351</v>
      </c>
      <c r="CSJ213" t="s">
        <v>1351</v>
      </c>
      <c r="CSK213" t="s">
        <v>1351</v>
      </c>
      <c r="CSL213" t="s">
        <v>1351</v>
      </c>
      <c r="CSM213" t="s">
        <v>1351</v>
      </c>
      <c r="CSN213" t="s">
        <v>1351</v>
      </c>
      <c r="CSO213" t="s">
        <v>1351</v>
      </c>
      <c r="CSP213" t="s">
        <v>1351</v>
      </c>
      <c r="CSQ213" t="s">
        <v>1351</v>
      </c>
      <c r="CSR213" t="s">
        <v>1351</v>
      </c>
      <c r="CSS213" t="s">
        <v>1351</v>
      </c>
      <c r="CST213" t="s">
        <v>1351</v>
      </c>
      <c r="CSU213" t="s">
        <v>1351</v>
      </c>
      <c r="CSV213" t="s">
        <v>1351</v>
      </c>
      <c r="CSW213" t="s">
        <v>1351</v>
      </c>
      <c r="CSX213" t="s">
        <v>1351</v>
      </c>
      <c r="CSY213" t="s">
        <v>1351</v>
      </c>
      <c r="CSZ213" t="s">
        <v>1351</v>
      </c>
      <c r="CTA213" t="s">
        <v>1351</v>
      </c>
      <c r="CTB213" t="s">
        <v>1351</v>
      </c>
      <c r="CTC213" t="s">
        <v>1351</v>
      </c>
      <c r="CTD213" t="s">
        <v>1351</v>
      </c>
      <c r="CTE213" t="s">
        <v>1351</v>
      </c>
      <c r="CTF213" t="s">
        <v>1351</v>
      </c>
      <c r="CTG213" t="s">
        <v>1351</v>
      </c>
      <c r="CTH213" t="s">
        <v>1351</v>
      </c>
      <c r="CTI213" t="s">
        <v>1351</v>
      </c>
      <c r="CTJ213" t="s">
        <v>1351</v>
      </c>
      <c r="CTK213" t="s">
        <v>1351</v>
      </c>
      <c r="CTL213" t="s">
        <v>1351</v>
      </c>
      <c r="CTM213" t="s">
        <v>1351</v>
      </c>
      <c r="CTN213" t="s">
        <v>1351</v>
      </c>
      <c r="CTO213" t="s">
        <v>1351</v>
      </c>
      <c r="CTP213" t="s">
        <v>1351</v>
      </c>
      <c r="CTQ213" t="s">
        <v>1351</v>
      </c>
      <c r="CTR213" t="s">
        <v>1351</v>
      </c>
      <c r="CTS213" t="s">
        <v>1351</v>
      </c>
      <c r="CTT213" t="s">
        <v>1351</v>
      </c>
      <c r="CTU213" t="s">
        <v>1351</v>
      </c>
      <c r="CTV213" t="s">
        <v>1351</v>
      </c>
      <c r="CTW213" t="s">
        <v>1351</v>
      </c>
      <c r="CTX213" t="s">
        <v>1351</v>
      </c>
      <c r="CTY213" t="s">
        <v>1351</v>
      </c>
      <c r="CTZ213" t="s">
        <v>1351</v>
      </c>
      <c r="CUA213" t="s">
        <v>1351</v>
      </c>
      <c r="CUB213" t="s">
        <v>1351</v>
      </c>
      <c r="CUC213" t="s">
        <v>1351</v>
      </c>
      <c r="CUD213" t="s">
        <v>1351</v>
      </c>
      <c r="CUE213" t="s">
        <v>1351</v>
      </c>
      <c r="CUF213" t="s">
        <v>1351</v>
      </c>
      <c r="CUG213" t="s">
        <v>1351</v>
      </c>
      <c r="CUH213" t="s">
        <v>1351</v>
      </c>
      <c r="CUI213" t="s">
        <v>1351</v>
      </c>
      <c r="CUJ213" t="s">
        <v>1351</v>
      </c>
      <c r="CUK213" t="s">
        <v>1351</v>
      </c>
      <c r="CUL213" t="s">
        <v>1351</v>
      </c>
      <c r="CUM213" t="s">
        <v>1351</v>
      </c>
      <c r="CUN213" t="s">
        <v>1351</v>
      </c>
      <c r="CUO213" t="s">
        <v>1351</v>
      </c>
      <c r="CUP213" t="s">
        <v>1351</v>
      </c>
      <c r="CUQ213" t="s">
        <v>1351</v>
      </c>
      <c r="CUR213" t="s">
        <v>1351</v>
      </c>
      <c r="CUS213" t="s">
        <v>1351</v>
      </c>
      <c r="CUT213" t="s">
        <v>1351</v>
      </c>
      <c r="CUU213" t="s">
        <v>1351</v>
      </c>
      <c r="CUV213" t="s">
        <v>1351</v>
      </c>
      <c r="CUW213" t="s">
        <v>1351</v>
      </c>
      <c r="CUX213" t="s">
        <v>1351</v>
      </c>
      <c r="CUY213" t="s">
        <v>1351</v>
      </c>
      <c r="CUZ213" t="s">
        <v>1351</v>
      </c>
      <c r="CVA213" t="s">
        <v>1351</v>
      </c>
      <c r="CVB213" t="s">
        <v>1351</v>
      </c>
      <c r="CVC213" t="s">
        <v>1351</v>
      </c>
      <c r="CVD213" t="s">
        <v>1351</v>
      </c>
      <c r="CVE213" t="s">
        <v>1351</v>
      </c>
      <c r="CVF213" t="s">
        <v>1351</v>
      </c>
      <c r="CVG213" t="s">
        <v>1351</v>
      </c>
      <c r="CVH213" t="s">
        <v>1351</v>
      </c>
      <c r="CVI213" t="s">
        <v>1351</v>
      </c>
      <c r="CVJ213" t="s">
        <v>1351</v>
      </c>
      <c r="CVK213" t="s">
        <v>1351</v>
      </c>
      <c r="CVL213" t="s">
        <v>1351</v>
      </c>
      <c r="CVM213" t="s">
        <v>1351</v>
      </c>
      <c r="CVN213" t="s">
        <v>1351</v>
      </c>
      <c r="CVO213" t="s">
        <v>1351</v>
      </c>
      <c r="CVP213" t="s">
        <v>1351</v>
      </c>
      <c r="CVQ213" t="s">
        <v>1351</v>
      </c>
      <c r="CVR213" t="s">
        <v>1351</v>
      </c>
      <c r="CVS213" t="s">
        <v>1351</v>
      </c>
      <c r="CVT213" t="s">
        <v>1351</v>
      </c>
      <c r="CVU213" t="s">
        <v>1351</v>
      </c>
      <c r="CVV213" t="s">
        <v>1351</v>
      </c>
      <c r="CVW213" t="s">
        <v>1351</v>
      </c>
      <c r="CVX213" t="s">
        <v>1351</v>
      </c>
      <c r="CVY213" t="s">
        <v>1351</v>
      </c>
      <c r="CVZ213" t="s">
        <v>1351</v>
      </c>
      <c r="CWA213" t="s">
        <v>1351</v>
      </c>
      <c r="CWB213" t="s">
        <v>1351</v>
      </c>
      <c r="CWC213" t="s">
        <v>1351</v>
      </c>
      <c r="CWD213" t="s">
        <v>1351</v>
      </c>
      <c r="CWE213" t="s">
        <v>1351</v>
      </c>
      <c r="CWF213" t="s">
        <v>1351</v>
      </c>
      <c r="CWG213" t="s">
        <v>1351</v>
      </c>
      <c r="CWH213" t="s">
        <v>1351</v>
      </c>
      <c r="CWI213" t="s">
        <v>1351</v>
      </c>
      <c r="CWJ213" t="s">
        <v>1351</v>
      </c>
      <c r="CWK213" t="s">
        <v>1351</v>
      </c>
      <c r="CWL213" t="s">
        <v>1351</v>
      </c>
      <c r="CWM213" t="s">
        <v>1351</v>
      </c>
      <c r="CWN213" t="s">
        <v>1351</v>
      </c>
      <c r="CWO213" t="s">
        <v>1351</v>
      </c>
      <c r="CWP213" t="s">
        <v>1351</v>
      </c>
      <c r="CWQ213" t="s">
        <v>1351</v>
      </c>
      <c r="CWR213" t="s">
        <v>1351</v>
      </c>
      <c r="CWS213" t="s">
        <v>1351</v>
      </c>
      <c r="CWT213" t="s">
        <v>1351</v>
      </c>
      <c r="CWU213" t="s">
        <v>1351</v>
      </c>
      <c r="CWV213" t="s">
        <v>1351</v>
      </c>
      <c r="CWW213" t="s">
        <v>1351</v>
      </c>
      <c r="CWX213" t="s">
        <v>1351</v>
      </c>
      <c r="CWY213" t="s">
        <v>1351</v>
      </c>
      <c r="CWZ213" t="s">
        <v>1351</v>
      </c>
      <c r="CXA213" t="s">
        <v>1351</v>
      </c>
      <c r="CXB213" t="s">
        <v>1351</v>
      </c>
      <c r="CXC213" t="s">
        <v>1351</v>
      </c>
      <c r="CXD213" t="s">
        <v>1351</v>
      </c>
      <c r="CXE213" t="s">
        <v>1351</v>
      </c>
      <c r="CXF213" t="s">
        <v>1351</v>
      </c>
      <c r="CXG213" t="s">
        <v>1351</v>
      </c>
      <c r="CXH213" t="s">
        <v>1351</v>
      </c>
      <c r="CXI213" t="s">
        <v>1351</v>
      </c>
      <c r="CXJ213" t="s">
        <v>1351</v>
      </c>
      <c r="CXK213" t="s">
        <v>1351</v>
      </c>
      <c r="CXL213" t="s">
        <v>1351</v>
      </c>
      <c r="CXM213" t="s">
        <v>1351</v>
      </c>
      <c r="CXN213" t="s">
        <v>1351</v>
      </c>
      <c r="CXO213" t="s">
        <v>1351</v>
      </c>
      <c r="CXP213" t="s">
        <v>1351</v>
      </c>
      <c r="CXQ213" t="s">
        <v>1351</v>
      </c>
      <c r="CXR213" t="s">
        <v>1351</v>
      </c>
      <c r="CXS213" t="s">
        <v>1351</v>
      </c>
      <c r="CXT213" t="s">
        <v>1351</v>
      </c>
      <c r="CXU213" t="s">
        <v>1351</v>
      </c>
      <c r="CXV213" t="s">
        <v>1351</v>
      </c>
      <c r="CXW213" t="s">
        <v>1351</v>
      </c>
      <c r="CXX213" t="s">
        <v>1351</v>
      </c>
      <c r="CXY213" t="s">
        <v>1351</v>
      </c>
      <c r="CXZ213" t="s">
        <v>1351</v>
      </c>
      <c r="CYA213" t="s">
        <v>1351</v>
      </c>
      <c r="CYB213" t="s">
        <v>1351</v>
      </c>
      <c r="CYC213" t="s">
        <v>1351</v>
      </c>
      <c r="CYD213" t="s">
        <v>1351</v>
      </c>
      <c r="CYE213" t="s">
        <v>1351</v>
      </c>
      <c r="CYF213" t="s">
        <v>1351</v>
      </c>
      <c r="CYG213" t="s">
        <v>1351</v>
      </c>
      <c r="CYH213" t="s">
        <v>1351</v>
      </c>
      <c r="CYI213" t="s">
        <v>1351</v>
      </c>
      <c r="CYJ213" t="s">
        <v>1351</v>
      </c>
      <c r="CYK213" t="s">
        <v>1351</v>
      </c>
      <c r="CYL213" t="s">
        <v>1351</v>
      </c>
      <c r="CYM213" t="s">
        <v>1351</v>
      </c>
      <c r="CYN213" t="s">
        <v>1351</v>
      </c>
      <c r="CYO213" t="s">
        <v>1351</v>
      </c>
      <c r="CYP213" t="s">
        <v>1351</v>
      </c>
      <c r="CYQ213" t="s">
        <v>1351</v>
      </c>
      <c r="CYR213" t="s">
        <v>1351</v>
      </c>
      <c r="CYS213" t="s">
        <v>1351</v>
      </c>
      <c r="CYT213" t="s">
        <v>1351</v>
      </c>
      <c r="CYU213" t="s">
        <v>1351</v>
      </c>
      <c r="CYV213" t="s">
        <v>1351</v>
      </c>
      <c r="CYW213" t="s">
        <v>1351</v>
      </c>
      <c r="CYX213" t="s">
        <v>1351</v>
      </c>
      <c r="CYY213" t="s">
        <v>1351</v>
      </c>
      <c r="CYZ213" t="s">
        <v>1351</v>
      </c>
      <c r="CZA213" t="s">
        <v>1351</v>
      </c>
      <c r="CZB213" t="s">
        <v>1351</v>
      </c>
      <c r="CZC213" t="s">
        <v>1351</v>
      </c>
      <c r="CZD213" t="s">
        <v>1351</v>
      </c>
      <c r="CZE213" t="s">
        <v>1351</v>
      </c>
      <c r="CZF213" t="s">
        <v>1351</v>
      </c>
      <c r="CZG213" t="s">
        <v>1351</v>
      </c>
      <c r="CZH213" t="s">
        <v>1351</v>
      </c>
      <c r="CZI213" t="s">
        <v>1351</v>
      </c>
      <c r="CZJ213" t="s">
        <v>1351</v>
      </c>
      <c r="CZK213" t="s">
        <v>1351</v>
      </c>
      <c r="CZL213" t="s">
        <v>1351</v>
      </c>
      <c r="CZM213" t="s">
        <v>1351</v>
      </c>
      <c r="CZN213" t="s">
        <v>1351</v>
      </c>
      <c r="CZO213" t="s">
        <v>1351</v>
      </c>
      <c r="CZP213" t="s">
        <v>1351</v>
      </c>
      <c r="CZQ213" t="s">
        <v>1351</v>
      </c>
      <c r="CZR213" t="s">
        <v>1351</v>
      </c>
      <c r="CZS213" t="s">
        <v>1351</v>
      </c>
      <c r="CZT213" t="s">
        <v>1351</v>
      </c>
      <c r="CZU213" t="s">
        <v>1351</v>
      </c>
      <c r="CZV213" t="s">
        <v>1351</v>
      </c>
      <c r="CZW213" t="s">
        <v>1351</v>
      </c>
      <c r="CZX213" t="s">
        <v>1351</v>
      </c>
      <c r="CZY213" t="s">
        <v>1351</v>
      </c>
      <c r="CZZ213" t="s">
        <v>1351</v>
      </c>
      <c r="DAA213" t="s">
        <v>1351</v>
      </c>
      <c r="DAB213" t="s">
        <v>1351</v>
      </c>
      <c r="DAC213" t="s">
        <v>1351</v>
      </c>
      <c r="DAD213" t="s">
        <v>1351</v>
      </c>
      <c r="DAE213" t="s">
        <v>1351</v>
      </c>
      <c r="DAF213" t="s">
        <v>1351</v>
      </c>
      <c r="DAG213" t="s">
        <v>1351</v>
      </c>
      <c r="DAH213" t="s">
        <v>1351</v>
      </c>
      <c r="DAI213" t="s">
        <v>1351</v>
      </c>
      <c r="DAJ213" t="s">
        <v>1351</v>
      </c>
      <c r="DAK213" t="s">
        <v>1351</v>
      </c>
      <c r="DAL213" t="s">
        <v>1351</v>
      </c>
      <c r="DAM213" t="s">
        <v>1351</v>
      </c>
      <c r="DAN213" t="s">
        <v>1351</v>
      </c>
      <c r="DAO213" t="s">
        <v>1351</v>
      </c>
      <c r="DAP213" t="s">
        <v>1351</v>
      </c>
      <c r="DAQ213" t="s">
        <v>1351</v>
      </c>
      <c r="DAR213" t="s">
        <v>1351</v>
      </c>
      <c r="DAS213" t="s">
        <v>1351</v>
      </c>
      <c r="DAT213" t="s">
        <v>1351</v>
      </c>
      <c r="DAU213" t="s">
        <v>1351</v>
      </c>
      <c r="DAV213" t="s">
        <v>1351</v>
      </c>
      <c r="DAW213" t="s">
        <v>1351</v>
      </c>
      <c r="DAX213" t="s">
        <v>1351</v>
      </c>
      <c r="DAY213" t="s">
        <v>1351</v>
      </c>
      <c r="DAZ213" t="s">
        <v>1351</v>
      </c>
      <c r="DBA213" t="s">
        <v>1351</v>
      </c>
      <c r="DBB213" t="s">
        <v>1351</v>
      </c>
      <c r="DBC213" t="s">
        <v>1351</v>
      </c>
      <c r="DBD213" t="s">
        <v>1351</v>
      </c>
      <c r="DBE213" t="s">
        <v>1351</v>
      </c>
      <c r="DBF213" t="s">
        <v>1351</v>
      </c>
      <c r="DBG213" t="s">
        <v>1351</v>
      </c>
      <c r="DBH213" t="s">
        <v>1351</v>
      </c>
      <c r="DBI213" t="s">
        <v>1351</v>
      </c>
      <c r="DBJ213" t="s">
        <v>1351</v>
      </c>
      <c r="DBK213" t="s">
        <v>1351</v>
      </c>
      <c r="DBL213" t="s">
        <v>1351</v>
      </c>
      <c r="DBM213" t="s">
        <v>1351</v>
      </c>
      <c r="DBN213" t="s">
        <v>1351</v>
      </c>
      <c r="DBO213" t="s">
        <v>1351</v>
      </c>
      <c r="DBP213" t="s">
        <v>1351</v>
      </c>
      <c r="DBQ213" t="s">
        <v>1351</v>
      </c>
      <c r="DBR213" t="s">
        <v>1351</v>
      </c>
      <c r="DBS213" t="s">
        <v>1351</v>
      </c>
      <c r="DBT213" t="s">
        <v>1351</v>
      </c>
      <c r="DBU213" t="s">
        <v>1351</v>
      </c>
      <c r="DBV213" t="s">
        <v>1351</v>
      </c>
      <c r="DBW213" t="s">
        <v>1351</v>
      </c>
      <c r="DBX213" t="s">
        <v>1351</v>
      </c>
      <c r="DBY213" t="s">
        <v>1351</v>
      </c>
      <c r="DBZ213" t="s">
        <v>1351</v>
      </c>
      <c r="DCA213" t="s">
        <v>1351</v>
      </c>
      <c r="DCB213" t="s">
        <v>1351</v>
      </c>
      <c r="DCC213" t="s">
        <v>1351</v>
      </c>
      <c r="DCD213" t="s">
        <v>1351</v>
      </c>
      <c r="DCE213" t="s">
        <v>1351</v>
      </c>
      <c r="DCF213" t="s">
        <v>1351</v>
      </c>
      <c r="DCG213" t="s">
        <v>1351</v>
      </c>
      <c r="DCH213" t="s">
        <v>1351</v>
      </c>
      <c r="DCI213" t="s">
        <v>1351</v>
      </c>
      <c r="DCJ213" t="s">
        <v>1351</v>
      </c>
      <c r="DCK213" t="s">
        <v>1351</v>
      </c>
      <c r="DCL213" t="s">
        <v>1351</v>
      </c>
      <c r="DCM213" t="s">
        <v>1351</v>
      </c>
      <c r="DCN213" t="s">
        <v>1351</v>
      </c>
      <c r="DCO213" t="s">
        <v>1351</v>
      </c>
      <c r="DCP213" t="s">
        <v>1351</v>
      </c>
      <c r="DCQ213" t="s">
        <v>1351</v>
      </c>
      <c r="DCR213" t="s">
        <v>1351</v>
      </c>
      <c r="DCS213" t="s">
        <v>1351</v>
      </c>
      <c r="DCT213" t="s">
        <v>1351</v>
      </c>
      <c r="DCU213" t="s">
        <v>1351</v>
      </c>
      <c r="DCV213" t="s">
        <v>1351</v>
      </c>
      <c r="DCW213" t="s">
        <v>1351</v>
      </c>
      <c r="DCX213" t="s">
        <v>1351</v>
      </c>
      <c r="DCY213" t="s">
        <v>1351</v>
      </c>
      <c r="DCZ213" t="s">
        <v>1351</v>
      </c>
      <c r="DDA213" t="s">
        <v>1351</v>
      </c>
      <c r="DDB213" t="s">
        <v>1351</v>
      </c>
      <c r="DDC213" t="s">
        <v>1351</v>
      </c>
      <c r="DDD213" t="s">
        <v>1351</v>
      </c>
      <c r="DDE213" t="s">
        <v>1351</v>
      </c>
      <c r="DDF213" t="s">
        <v>1351</v>
      </c>
      <c r="DDG213" t="s">
        <v>1351</v>
      </c>
      <c r="DDH213" t="s">
        <v>1351</v>
      </c>
      <c r="DDI213" t="s">
        <v>1351</v>
      </c>
      <c r="DDJ213" t="s">
        <v>1351</v>
      </c>
      <c r="DDK213" t="s">
        <v>1351</v>
      </c>
      <c r="DDL213" t="s">
        <v>1351</v>
      </c>
      <c r="DDM213" t="s">
        <v>1351</v>
      </c>
      <c r="DDN213" t="s">
        <v>1351</v>
      </c>
      <c r="DDO213" t="s">
        <v>1351</v>
      </c>
      <c r="DDP213" t="s">
        <v>1351</v>
      </c>
      <c r="DDQ213" t="s">
        <v>1351</v>
      </c>
      <c r="DDR213" t="s">
        <v>1351</v>
      </c>
      <c r="DDS213" t="s">
        <v>1351</v>
      </c>
      <c r="DDT213" t="s">
        <v>1351</v>
      </c>
      <c r="DDU213" t="s">
        <v>1351</v>
      </c>
      <c r="DDV213" t="s">
        <v>1351</v>
      </c>
      <c r="DDW213" t="s">
        <v>1351</v>
      </c>
      <c r="DDX213" t="s">
        <v>1351</v>
      </c>
      <c r="DDY213" t="s">
        <v>1351</v>
      </c>
      <c r="DDZ213" t="s">
        <v>1351</v>
      </c>
      <c r="DEA213" t="s">
        <v>1351</v>
      </c>
      <c r="DEB213" t="s">
        <v>1351</v>
      </c>
      <c r="DEC213" t="s">
        <v>1351</v>
      </c>
      <c r="DED213" t="s">
        <v>1351</v>
      </c>
      <c r="DEE213" t="s">
        <v>1351</v>
      </c>
      <c r="DEF213" t="s">
        <v>1351</v>
      </c>
      <c r="DEG213" t="s">
        <v>1351</v>
      </c>
      <c r="DEH213" t="s">
        <v>1351</v>
      </c>
      <c r="DEI213" t="s">
        <v>1351</v>
      </c>
      <c r="DEJ213" t="s">
        <v>1351</v>
      </c>
      <c r="DEK213" t="s">
        <v>1351</v>
      </c>
      <c r="DEL213" t="s">
        <v>1351</v>
      </c>
      <c r="DEM213" t="s">
        <v>1351</v>
      </c>
      <c r="DEN213" t="s">
        <v>1351</v>
      </c>
      <c r="DEO213" t="s">
        <v>1351</v>
      </c>
      <c r="DEP213" t="s">
        <v>1351</v>
      </c>
      <c r="DEQ213" t="s">
        <v>1351</v>
      </c>
      <c r="DER213" t="s">
        <v>1351</v>
      </c>
      <c r="DES213" t="s">
        <v>1351</v>
      </c>
      <c r="DET213" t="s">
        <v>1351</v>
      </c>
      <c r="DEU213" t="s">
        <v>1351</v>
      </c>
      <c r="DEV213" t="s">
        <v>1351</v>
      </c>
      <c r="DEW213" t="s">
        <v>1351</v>
      </c>
      <c r="DEX213" t="s">
        <v>1351</v>
      </c>
      <c r="DEY213" t="s">
        <v>1351</v>
      </c>
      <c r="DEZ213" t="s">
        <v>1351</v>
      </c>
      <c r="DFA213" t="s">
        <v>1351</v>
      </c>
      <c r="DFB213" t="s">
        <v>1351</v>
      </c>
      <c r="DFC213" t="s">
        <v>1351</v>
      </c>
      <c r="DFD213" t="s">
        <v>1351</v>
      </c>
      <c r="DFE213" t="s">
        <v>1351</v>
      </c>
      <c r="DFF213" t="s">
        <v>1351</v>
      </c>
      <c r="DFG213" t="s">
        <v>1351</v>
      </c>
      <c r="DFH213" t="s">
        <v>1351</v>
      </c>
      <c r="DFI213" t="s">
        <v>1351</v>
      </c>
      <c r="DFJ213" t="s">
        <v>1351</v>
      </c>
      <c r="DFK213" t="s">
        <v>1351</v>
      </c>
      <c r="DFL213" t="s">
        <v>1351</v>
      </c>
      <c r="DFM213" t="s">
        <v>1351</v>
      </c>
      <c r="DFN213" t="s">
        <v>1351</v>
      </c>
      <c r="DFO213" t="s">
        <v>1351</v>
      </c>
      <c r="DFP213" t="s">
        <v>1351</v>
      </c>
      <c r="DFQ213" t="s">
        <v>1351</v>
      </c>
      <c r="DFR213" t="s">
        <v>1351</v>
      </c>
      <c r="DFS213" t="s">
        <v>1351</v>
      </c>
      <c r="DFT213" t="s">
        <v>1351</v>
      </c>
      <c r="DFU213" t="s">
        <v>1351</v>
      </c>
      <c r="DFV213" t="s">
        <v>1351</v>
      </c>
      <c r="DFW213" t="s">
        <v>1351</v>
      </c>
      <c r="DFX213" t="s">
        <v>1351</v>
      </c>
      <c r="DFY213" t="s">
        <v>1351</v>
      </c>
      <c r="DFZ213" t="s">
        <v>1351</v>
      </c>
      <c r="DGA213" t="s">
        <v>1351</v>
      </c>
      <c r="DGB213" t="s">
        <v>1351</v>
      </c>
      <c r="DGC213" t="s">
        <v>1351</v>
      </c>
      <c r="DGD213" t="s">
        <v>1351</v>
      </c>
      <c r="DGE213" t="s">
        <v>1351</v>
      </c>
      <c r="DGF213" t="s">
        <v>1351</v>
      </c>
      <c r="DGG213" t="s">
        <v>1351</v>
      </c>
      <c r="DGH213" t="s">
        <v>1351</v>
      </c>
      <c r="DGI213" t="s">
        <v>1351</v>
      </c>
      <c r="DGJ213" t="s">
        <v>1351</v>
      </c>
      <c r="DGK213" t="s">
        <v>1351</v>
      </c>
      <c r="DGL213" t="s">
        <v>1351</v>
      </c>
      <c r="DGM213" t="s">
        <v>1351</v>
      </c>
      <c r="DGN213" t="s">
        <v>1351</v>
      </c>
      <c r="DGO213" t="s">
        <v>1351</v>
      </c>
      <c r="DGP213" t="s">
        <v>1351</v>
      </c>
      <c r="DGQ213" t="s">
        <v>1351</v>
      </c>
      <c r="DGR213" t="s">
        <v>1351</v>
      </c>
      <c r="DGS213" t="s">
        <v>1351</v>
      </c>
      <c r="DGT213" t="s">
        <v>1351</v>
      </c>
      <c r="DGU213" t="s">
        <v>1351</v>
      </c>
      <c r="DGV213" t="s">
        <v>1351</v>
      </c>
      <c r="DGW213" t="s">
        <v>1351</v>
      </c>
      <c r="DGX213" t="s">
        <v>1351</v>
      </c>
      <c r="DGY213" t="s">
        <v>1351</v>
      </c>
      <c r="DGZ213" t="s">
        <v>1351</v>
      </c>
      <c r="DHA213" t="s">
        <v>1351</v>
      </c>
      <c r="DHB213" t="s">
        <v>1351</v>
      </c>
      <c r="DHC213" t="s">
        <v>1351</v>
      </c>
      <c r="DHD213" t="s">
        <v>1351</v>
      </c>
      <c r="DHE213" t="s">
        <v>1351</v>
      </c>
      <c r="DHF213" t="s">
        <v>1351</v>
      </c>
      <c r="DHG213" t="s">
        <v>1351</v>
      </c>
      <c r="DHH213" t="s">
        <v>1351</v>
      </c>
      <c r="DHI213" t="s">
        <v>1351</v>
      </c>
      <c r="DHJ213" t="s">
        <v>1351</v>
      </c>
      <c r="DHK213" t="s">
        <v>1351</v>
      </c>
      <c r="DHL213" t="s">
        <v>1351</v>
      </c>
      <c r="DHM213" t="s">
        <v>1351</v>
      </c>
      <c r="DHN213" t="s">
        <v>1351</v>
      </c>
      <c r="DHO213" t="s">
        <v>1351</v>
      </c>
      <c r="DHP213" t="s">
        <v>1351</v>
      </c>
      <c r="DHQ213" t="s">
        <v>1351</v>
      </c>
      <c r="DHR213" t="s">
        <v>1351</v>
      </c>
      <c r="DHS213" t="s">
        <v>1351</v>
      </c>
      <c r="DHT213" t="s">
        <v>1351</v>
      </c>
      <c r="DHU213" t="s">
        <v>1351</v>
      </c>
      <c r="DHV213" t="s">
        <v>1351</v>
      </c>
      <c r="DHW213" t="s">
        <v>1351</v>
      </c>
      <c r="DHX213" t="s">
        <v>1351</v>
      </c>
      <c r="DHY213" t="s">
        <v>1351</v>
      </c>
      <c r="DHZ213" t="s">
        <v>1351</v>
      </c>
      <c r="DIA213" t="s">
        <v>1351</v>
      </c>
      <c r="DIB213" t="s">
        <v>1351</v>
      </c>
      <c r="DIC213" t="s">
        <v>1351</v>
      </c>
      <c r="DID213" t="s">
        <v>1351</v>
      </c>
      <c r="DIE213" t="s">
        <v>1351</v>
      </c>
      <c r="DIF213" t="s">
        <v>1351</v>
      </c>
      <c r="DIG213" t="s">
        <v>1351</v>
      </c>
      <c r="DIH213" t="s">
        <v>1351</v>
      </c>
      <c r="DII213" t="s">
        <v>1351</v>
      </c>
      <c r="DIJ213" t="s">
        <v>1351</v>
      </c>
      <c r="DIK213" t="s">
        <v>1351</v>
      </c>
      <c r="DIL213" t="s">
        <v>1351</v>
      </c>
      <c r="DIM213" t="s">
        <v>1351</v>
      </c>
      <c r="DIN213" t="s">
        <v>1351</v>
      </c>
      <c r="DIO213" t="s">
        <v>1351</v>
      </c>
      <c r="DIP213" t="s">
        <v>1351</v>
      </c>
      <c r="DIQ213" t="s">
        <v>1351</v>
      </c>
      <c r="DIR213" t="s">
        <v>1351</v>
      </c>
      <c r="DIS213" t="s">
        <v>1351</v>
      </c>
      <c r="DIT213" t="s">
        <v>1351</v>
      </c>
      <c r="DIU213" t="s">
        <v>1351</v>
      </c>
      <c r="DIV213" t="s">
        <v>1351</v>
      </c>
      <c r="DIW213" t="s">
        <v>1351</v>
      </c>
      <c r="DIX213" t="s">
        <v>1351</v>
      </c>
      <c r="DIY213" t="s">
        <v>1351</v>
      </c>
      <c r="DIZ213" t="s">
        <v>1351</v>
      </c>
      <c r="DJA213" t="s">
        <v>1351</v>
      </c>
      <c r="DJB213" t="s">
        <v>1351</v>
      </c>
      <c r="DJC213" t="s">
        <v>1351</v>
      </c>
      <c r="DJD213" t="s">
        <v>1351</v>
      </c>
      <c r="DJE213" t="s">
        <v>1351</v>
      </c>
      <c r="DJF213" t="s">
        <v>1351</v>
      </c>
      <c r="DJG213" t="s">
        <v>1351</v>
      </c>
      <c r="DJH213" t="s">
        <v>1351</v>
      </c>
      <c r="DJI213" t="s">
        <v>1351</v>
      </c>
      <c r="DJJ213" t="s">
        <v>1351</v>
      </c>
      <c r="DJK213" t="s">
        <v>1351</v>
      </c>
      <c r="DJL213" t="s">
        <v>1351</v>
      </c>
      <c r="DJM213" t="s">
        <v>1351</v>
      </c>
      <c r="DJN213" t="s">
        <v>1351</v>
      </c>
      <c r="DJO213" t="s">
        <v>1351</v>
      </c>
      <c r="DJP213" t="s">
        <v>1351</v>
      </c>
      <c r="DJQ213" t="s">
        <v>1351</v>
      </c>
      <c r="DJR213" t="s">
        <v>1351</v>
      </c>
      <c r="DJS213" t="s">
        <v>1351</v>
      </c>
      <c r="DJT213" t="s">
        <v>1351</v>
      </c>
      <c r="DJU213" t="s">
        <v>1351</v>
      </c>
      <c r="DJV213" t="s">
        <v>1351</v>
      </c>
      <c r="DJW213" t="s">
        <v>1351</v>
      </c>
      <c r="DJX213" t="s">
        <v>1351</v>
      </c>
      <c r="DJY213" t="s">
        <v>1351</v>
      </c>
      <c r="DJZ213" t="s">
        <v>1351</v>
      </c>
      <c r="DKA213" t="s">
        <v>1351</v>
      </c>
      <c r="DKB213" t="s">
        <v>1351</v>
      </c>
      <c r="DKC213" t="s">
        <v>1351</v>
      </c>
      <c r="DKD213" t="s">
        <v>1351</v>
      </c>
      <c r="DKE213" t="s">
        <v>1351</v>
      </c>
      <c r="DKF213" t="s">
        <v>1351</v>
      </c>
      <c r="DKG213" t="s">
        <v>1351</v>
      </c>
      <c r="DKH213" t="s">
        <v>1351</v>
      </c>
      <c r="DKI213" t="s">
        <v>1351</v>
      </c>
      <c r="DKJ213" t="s">
        <v>1351</v>
      </c>
      <c r="DKK213" t="s">
        <v>1351</v>
      </c>
      <c r="DKL213" t="s">
        <v>1351</v>
      </c>
      <c r="DKM213" t="s">
        <v>1351</v>
      </c>
      <c r="DKN213" t="s">
        <v>1351</v>
      </c>
      <c r="DKO213" t="s">
        <v>1351</v>
      </c>
      <c r="DKP213" t="s">
        <v>1351</v>
      </c>
      <c r="DKQ213" t="s">
        <v>1351</v>
      </c>
      <c r="DKR213" t="s">
        <v>1351</v>
      </c>
      <c r="DKS213" t="s">
        <v>1351</v>
      </c>
      <c r="DKT213" t="s">
        <v>1351</v>
      </c>
      <c r="DKU213" t="s">
        <v>1351</v>
      </c>
      <c r="DKV213" t="s">
        <v>1351</v>
      </c>
      <c r="DKW213" t="s">
        <v>1351</v>
      </c>
      <c r="DKX213" t="s">
        <v>1351</v>
      </c>
      <c r="DKY213" t="s">
        <v>1351</v>
      </c>
      <c r="DKZ213" t="s">
        <v>1351</v>
      </c>
      <c r="DLA213" t="s">
        <v>1351</v>
      </c>
      <c r="DLB213" t="s">
        <v>1351</v>
      </c>
      <c r="DLC213" t="s">
        <v>1351</v>
      </c>
      <c r="DLD213" t="s">
        <v>1351</v>
      </c>
      <c r="DLE213" t="s">
        <v>1351</v>
      </c>
      <c r="DLF213" t="s">
        <v>1351</v>
      </c>
      <c r="DLG213" t="s">
        <v>1351</v>
      </c>
      <c r="DLH213" t="s">
        <v>1351</v>
      </c>
      <c r="DLI213" t="s">
        <v>1351</v>
      </c>
      <c r="DLJ213" t="s">
        <v>1351</v>
      </c>
      <c r="DLK213" t="s">
        <v>1351</v>
      </c>
      <c r="DLL213" t="s">
        <v>1351</v>
      </c>
      <c r="DLM213" t="s">
        <v>1351</v>
      </c>
      <c r="DLN213" t="s">
        <v>1351</v>
      </c>
      <c r="DLO213" t="s">
        <v>1351</v>
      </c>
      <c r="DLP213" t="s">
        <v>1351</v>
      </c>
      <c r="DLQ213" t="s">
        <v>1351</v>
      </c>
      <c r="DLR213" t="s">
        <v>1351</v>
      </c>
      <c r="DLS213" t="s">
        <v>1351</v>
      </c>
      <c r="DLT213" t="s">
        <v>1351</v>
      </c>
      <c r="DLU213" t="s">
        <v>1351</v>
      </c>
      <c r="DLV213" t="s">
        <v>1351</v>
      </c>
      <c r="DLW213" t="s">
        <v>1351</v>
      </c>
      <c r="DLX213" t="s">
        <v>1351</v>
      </c>
      <c r="DLY213" t="s">
        <v>1351</v>
      </c>
      <c r="DLZ213" t="s">
        <v>1351</v>
      </c>
      <c r="DMA213" t="s">
        <v>1351</v>
      </c>
      <c r="DMB213" t="s">
        <v>1351</v>
      </c>
      <c r="DMC213" t="s">
        <v>1351</v>
      </c>
      <c r="DMD213" t="s">
        <v>1351</v>
      </c>
      <c r="DME213" t="s">
        <v>1351</v>
      </c>
      <c r="DMF213" t="s">
        <v>1351</v>
      </c>
      <c r="DMG213" t="s">
        <v>1351</v>
      </c>
      <c r="DMH213" t="s">
        <v>1351</v>
      </c>
      <c r="DMI213" t="s">
        <v>1351</v>
      </c>
      <c r="DMJ213" t="s">
        <v>1351</v>
      </c>
      <c r="DMK213" t="s">
        <v>1351</v>
      </c>
      <c r="DML213" t="s">
        <v>1351</v>
      </c>
      <c r="DMM213" t="s">
        <v>1351</v>
      </c>
      <c r="DMN213" t="s">
        <v>1351</v>
      </c>
      <c r="DMO213" t="s">
        <v>1351</v>
      </c>
      <c r="DMP213" t="s">
        <v>1351</v>
      </c>
      <c r="DMQ213" t="s">
        <v>1351</v>
      </c>
      <c r="DMR213" t="s">
        <v>1351</v>
      </c>
      <c r="DMS213" t="s">
        <v>1351</v>
      </c>
      <c r="DMT213" t="s">
        <v>1351</v>
      </c>
      <c r="DMU213" t="s">
        <v>1351</v>
      </c>
      <c r="DMV213" t="s">
        <v>1351</v>
      </c>
      <c r="DMW213" t="s">
        <v>1351</v>
      </c>
      <c r="DMX213" t="s">
        <v>1351</v>
      </c>
      <c r="DMY213" t="s">
        <v>1351</v>
      </c>
      <c r="DMZ213" t="s">
        <v>1351</v>
      </c>
      <c r="DNA213" t="s">
        <v>1351</v>
      </c>
      <c r="DNB213" t="s">
        <v>1351</v>
      </c>
      <c r="DNC213" t="s">
        <v>1351</v>
      </c>
      <c r="DND213" t="s">
        <v>1351</v>
      </c>
      <c r="DNE213" t="s">
        <v>1351</v>
      </c>
      <c r="DNF213" t="s">
        <v>1351</v>
      </c>
      <c r="DNG213" t="s">
        <v>1351</v>
      </c>
      <c r="DNH213" t="s">
        <v>1351</v>
      </c>
      <c r="DNI213" t="s">
        <v>1351</v>
      </c>
      <c r="DNJ213" t="s">
        <v>1351</v>
      </c>
      <c r="DNK213" t="s">
        <v>1351</v>
      </c>
      <c r="DNL213" t="s">
        <v>1351</v>
      </c>
      <c r="DNM213" t="s">
        <v>1351</v>
      </c>
      <c r="DNN213" t="s">
        <v>1351</v>
      </c>
      <c r="DNO213" t="s">
        <v>1351</v>
      </c>
      <c r="DNP213" t="s">
        <v>1351</v>
      </c>
      <c r="DNQ213" t="s">
        <v>1351</v>
      </c>
      <c r="DNR213" t="s">
        <v>1351</v>
      </c>
      <c r="DNS213" t="s">
        <v>1351</v>
      </c>
      <c r="DNT213" t="s">
        <v>1351</v>
      </c>
      <c r="DNU213" t="s">
        <v>1351</v>
      </c>
      <c r="DNV213" t="s">
        <v>1351</v>
      </c>
      <c r="DNW213" t="s">
        <v>1351</v>
      </c>
      <c r="DNX213" t="s">
        <v>1351</v>
      </c>
      <c r="DNY213" t="s">
        <v>1351</v>
      </c>
      <c r="DNZ213" t="s">
        <v>1351</v>
      </c>
      <c r="DOA213" t="s">
        <v>1351</v>
      </c>
      <c r="DOB213" t="s">
        <v>1351</v>
      </c>
      <c r="DOC213" t="s">
        <v>1351</v>
      </c>
      <c r="DOD213" t="s">
        <v>1351</v>
      </c>
      <c r="DOE213" t="s">
        <v>1351</v>
      </c>
      <c r="DOF213" t="s">
        <v>1351</v>
      </c>
      <c r="DOG213" t="s">
        <v>1351</v>
      </c>
      <c r="DOH213" t="s">
        <v>1351</v>
      </c>
      <c r="DOI213" t="s">
        <v>1351</v>
      </c>
      <c r="DOJ213" t="s">
        <v>1351</v>
      </c>
      <c r="DOK213" t="s">
        <v>1351</v>
      </c>
      <c r="DOL213" t="s">
        <v>1351</v>
      </c>
      <c r="DOM213" t="s">
        <v>1351</v>
      </c>
      <c r="DON213" t="s">
        <v>1351</v>
      </c>
      <c r="DOO213" t="s">
        <v>1351</v>
      </c>
      <c r="DOP213" t="s">
        <v>1351</v>
      </c>
      <c r="DOQ213" t="s">
        <v>1351</v>
      </c>
      <c r="DOR213" t="s">
        <v>1351</v>
      </c>
      <c r="DOS213" t="s">
        <v>1351</v>
      </c>
      <c r="DOT213" t="s">
        <v>1351</v>
      </c>
      <c r="DOU213" t="s">
        <v>1351</v>
      </c>
      <c r="DOV213" t="s">
        <v>1351</v>
      </c>
      <c r="DOW213" t="s">
        <v>1351</v>
      </c>
      <c r="DOX213" t="s">
        <v>1351</v>
      </c>
      <c r="DOY213" t="s">
        <v>1351</v>
      </c>
      <c r="DOZ213" t="s">
        <v>1351</v>
      </c>
      <c r="DPA213" t="s">
        <v>1351</v>
      </c>
      <c r="DPB213" t="s">
        <v>1351</v>
      </c>
      <c r="DPC213" t="s">
        <v>1351</v>
      </c>
      <c r="DPD213" t="s">
        <v>1351</v>
      </c>
      <c r="DPE213" t="s">
        <v>1351</v>
      </c>
      <c r="DPF213" t="s">
        <v>1351</v>
      </c>
      <c r="DPG213" t="s">
        <v>1351</v>
      </c>
      <c r="DPH213" t="s">
        <v>1351</v>
      </c>
      <c r="DPI213" t="s">
        <v>1351</v>
      </c>
      <c r="DPJ213" t="s">
        <v>1351</v>
      </c>
      <c r="DPK213" t="s">
        <v>1351</v>
      </c>
      <c r="DPL213" t="s">
        <v>1351</v>
      </c>
      <c r="DPM213" t="s">
        <v>1351</v>
      </c>
      <c r="DPN213" t="s">
        <v>1351</v>
      </c>
      <c r="DPO213" t="s">
        <v>1351</v>
      </c>
      <c r="DPP213" t="s">
        <v>1351</v>
      </c>
      <c r="DPQ213" t="s">
        <v>1351</v>
      </c>
      <c r="DPR213" t="s">
        <v>1351</v>
      </c>
      <c r="DPS213" t="s">
        <v>1351</v>
      </c>
      <c r="DPT213" t="s">
        <v>1351</v>
      </c>
      <c r="DPU213" t="s">
        <v>1351</v>
      </c>
      <c r="DPV213" t="s">
        <v>1351</v>
      </c>
      <c r="DPW213" t="s">
        <v>1351</v>
      </c>
      <c r="DPX213" t="s">
        <v>1351</v>
      </c>
      <c r="DPY213" t="s">
        <v>1351</v>
      </c>
      <c r="DPZ213" t="s">
        <v>1351</v>
      </c>
      <c r="DQA213" t="s">
        <v>1351</v>
      </c>
      <c r="DQB213" t="s">
        <v>1351</v>
      </c>
      <c r="DQC213" t="s">
        <v>1351</v>
      </c>
      <c r="DQD213" t="s">
        <v>1351</v>
      </c>
      <c r="DQE213" t="s">
        <v>1351</v>
      </c>
      <c r="DQF213" t="s">
        <v>1351</v>
      </c>
      <c r="DQG213" t="s">
        <v>1351</v>
      </c>
      <c r="DQH213" t="s">
        <v>1351</v>
      </c>
      <c r="DQI213" t="s">
        <v>1351</v>
      </c>
      <c r="DQJ213" t="s">
        <v>1351</v>
      </c>
      <c r="DQK213" t="s">
        <v>1351</v>
      </c>
      <c r="DQL213" t="s">
        <v>1351</v>
      </c>
      <c r="DQM213" t="s">
        <v>1351</v>
      </c>
      <c r="DQN213" t="s">
        <v>1351</v>
      </c>
      <c r="DQO213" t="s">
        <v>1351</v>
      </c>
      <c r="DQP213" t="s">
        <v>1351</v>
      </c>
      <c r="DQQ213" t="s">
        <v>1351</v>
      </c>
      <c r="DQR213" t="s">
        <v>1351</v>
      </c>
      <c r="DQS213" t="s">
        <v>1351</v>
      </c>
      <c r="DQT213" t="s">
        <v>1351</v>
      </c>
      <c r="DQU213" t="s">
        <v>1351</v>
      </c>
      <c r="DQV213" t="s">
        <v>1351</v>
      </c>
      <c r="DQW213" t="s">
        <v>1351</v>
      </c>
      <c r="DQX213" t="s">
        <v>1351</v>
      </c>
      <c r="DQY213" t="s">
        <v>1351</v>
      </c>
      <c r="DQZ213" t="s">
        <v>1351</v>
      </c>
      <c r="DRA213" t="s">
        <v>1351</v>
      </c>
      <c r="DRB213" t="s">
        <v>1351</v>
      </c>
      <c r="DRC213" t="s">
        <v>1351</v>
      </c>
      <c r="DRD213" t="s">
        <v>1351</v>
      </c>
      <c r="DRE213" t="s">
        <v>1351</v>
      </c>
      <c r="DRF213" t="s">
        <v>1351</v>
      </c>
      <c r="DRG213" t="s">
        <v>1351</v>
      </c>
      <c r="DRH213" t="s">
        <v>1351</v>
      </c>
      <c r="DRI213" t="s">
        <v>1351</v>
      </c>
      <c r="DRJ213" t="s">
        <v>1351</v>
      </c>
      <c r="DRK213" t="s">
        <v>1351</v>
      </c>
      <c r="DRL213" t="s">
        <v>1351</v>
      </c>
      <c r="DRM213" t="s">
        <v>1351</v>
      </c>
      <c r="DRN213" t="s">
        <v>1351</v>
      </c>
      <c r="DRO213" t="s">
        <v>1351</v>
      </c>
      <c r="DRP213" t="s">
        <v>1351</v>
      </c>
      <c r="DRQ213" t="s">
        <v>1351</v>
      </c>
      <c r="DRR213" t="s">
        <v>1351</v>
      </c>
      <c r="DRS213" t="s">
        <v>1351</v>
      </c>
      <c r="DRT213" t="s">
        <v>1351</v>
      </c>
      <c r="DRU213" t="s">
        <v>1351</v>
      </c>
      <c r="DRV213" t="s">
        <v>1351</v>
      </c>
      <c r="DRW213" t="s">
        <v>1351</v>
      </c>
      <c r="DRX213" t="s">
        <v>1351</v>
      </c>
      <c r="DRY213" t="s">
        <v>1351</v>
      </c>
      <c r="DRZ213" t="s">
        <v>1351</v>
      </c>
      <c r="DSA213" t="s">
        <v>1351</v>
      </c>
      <c r="DSB213" t="s">
        <v>1351</v>
      </c>
      <c r="DSC213" t="s">
        <v>1351</v>
      </c>
      <c r="DSD213" t="s">
        <v>1351</v>
      </c>
      <c r="DSE213" t="s">
        <v>1351</v>
      </c>
      <c r="DSF213" t="s">
        <v>1351</v>
      </c>
      <c r="DSG213" t="s">
        <v>1351</v>
      </c>
      <c r="DSH213" t="s">
        <v>1351</v>
      </c>
      <c r="DSI213" t="s">
        <v>1351</v>
      </c>
      <c r="DSJ213" t="s">
        <v>1351</v>
      </c>
      <c r="DSK213" t="s">
        <v>1351</v>
      </c>
      <c r="DSL213" t="s">
        <v>1351</v>
      </c>
      <c r="DSM213" t="s">
        <v>1351</v>
      </c>
      <c r="DSN213" t="s">
        <v>1351</v>
      </c>
      <c r="DSO213" t="s">
        <v>1351</v>
      </c>
      <c r="DSP213" t="s">
        <v>1351</v>
      </c>
      <c r="DSQ213" t="s">
        <v>1351</v>
      </c>
      <c r="DSR213" t="s">
        <v>1351</v>
      </c>
      <c r="DSS213" t="s">
        <v>1351</v>
      </c>
      <c r="DST213" t="s">
        <v>1351</v>
      </c>
      <c r="DSU213" t="s">
        <v>1351</v>
      </c>
      <c r="DSV213" t="s">
        <v>1351</v>
      </c>
      <c r="DSW213" t="s">
        <v>1351</v>
      </c>
      <c r="DSX213" t="s">
        <v>1351</v>
      </c>
      <c r="DSY213" t="s">
        <v>1351</v>
      </c>
      <c r="DSZ213" t="s">
        <v>1351</v>
      </c>
      <c r="DTA213" t="s">
        <v>1351</v>
      </c>
      <c r="DTB213" t="s">
        <v>1351</v>
      </c>
      <c r="DTC213" t="s">
        <v>1351</v>
      </c>
      <c r="DTD213" t="s">
        <v>1351</v>
      </c>
      <c r="DTE213" t="s">
        <v>1351</v>
      </c>
      <c r="DTF213" t="s">
        <v>1351</v>
      </c>
      <c r="DTG213" t="s">
        <v>1351</v>
      </c>
      <c r="DTH213" t="s">
        <v>1351</v>
      </c>
      <c r="DTI213" t="s">
        <v>1351</v>
      </c>
      <c r="DTJ213" t="s">
        <v>1351</v>
      </c>
      <c r="DTK213" t="s">
        <v>1351</v>
      </c>
      <c r="DTL213" t="s">
        <v>1351</v>
      </c>
      <c r="DTM213" t="s">
        <v>1351</v>
      </c>
      <c r="DTN213" t="s">
        <v>1351</v>
      </c>
      <c r="DTO213" t="s">
        <v>1351</v>
      </c>
      <c r="DTP213" t="s">
        <v>1351</v>
      </c>
      <c r="DTQ213" t="s">
        <v>1351</v>
      </c>
      <c r="DTR213" t="s">
        <v>1351</v>
      </c>
      <c r="DTS213" t="s">
        <v>1351</v>
      </c>
      <c r="DTT213" t="s">
        <v>1351</v>
      </c>
      <c r="DTU213" t="s">
        <v>1351</v>
      </c>
      <c r="DTV213" t="s">
        <v>1351</v>
      </c>
      <c r="DTW213" t="s">
        <v>1351</v>
      </c>
      <c r="DTX213" t="s">
        <v>1351</v>
      </c>
      <c r="DTY213" t="s">
        <v>1351</v>
      </c>
      <c r="DTZ213" t="s">
        <v>1351</v>
      </c>
      <c r="DUA213" t="s">
        <v>1351</v>
      </c>
      <c r="DUB213" t="s">
        <v>1351</v>
      </c>
      <c r="DUC213" t="s">
        <v>1351</v>
      </c>
      <c r="DUD213" t="s">
        <v>1351</v>
      </c>
      <c r="DUE213" t="s">
        <v>1351</v>
      </c>
      <c r="DUF213" t="s">
        <v>1351</v>
      </c>
      <c r="DUG213" t="s">
        <v>1351</v>
      </c>
      <c r="DUH213" t="s">
        <v>1351</v>
      </c>
      <c r="DUI213" t="s">
        <v>1351</v>
      </c>
      <c r="DUJ213" t="s">
        <v>1351</v>
      </c>
      <c r="DUK213" t="s">
        <v>1351</v>
      </c>
      <c r="DUL213" t="s">
        <v>1351</v>
      </c>
      <c r="DUM213" t="s">
        <v>1351</v>
      </c>
      <c r="DUN213" t="s">
        <v>1351</v>
      </c>
      <c r="DUO213" t="s">
        <v>1351</v>
      </c>
      <c r="DUP213" t="s">
        <v>1351</v>
      </c>
      <c r="DUQ213" t="s">
        <v>1351</v>
      </c>
      <c r="DUR213" t="s">
        <v>1351</v>
      </c>
      <c r="DUS213" t="s">
        <v>1351</v>
      </c>
      <c r="DUT213" t="s">
        <v>1351</v>
      </c>
      <c r="DUU213" t="s">
        <v>1351</v>
      </c>
      <c r="DUV213" t="s">
        <v>1351</v>
      </c>
      <c r="DUW213" t="s">
        <v>1351</v>
      </c>
      <c r="DUX213" t="s">
        <v>1351</v>
      </c>
      <c r="DUY213" t="s">
        <v>1351</v>
      </c>
      <c r="DUZ213" t="s">
        <v>1351</v>
      </c>
      <c r="DVA213" t="s">
        <v>1351</v>
      </c>
      <c r="DVB213" t="s">
        <v>1351</v>
      </c>
      <c r="DVC213" t="s">
        <v>1351</v>
      </c>
      <c r="DVD213" t="s">
        <v>1351</v>
      </c>
      <c r="DVE213" t="s">
        <v>1351</v>
      </c>
      <c r="DVF213" t="s">
        <v>1351</v>
      </c>
      <c r="DVG213" t="s">
        <v>1351</v>
      </c>
      <c r="DVH213" t="s">
        <v>1351</v>
      </c>
      <c r="DVI213" t="s">
        <v>1351</v>
      </c>
      <c r="DVJ213" t="s">
        <v>1351</v>
      </c>
      <c r="DVK213" t="s">
        <v>1351</v>
      </c>
      <c r="DVL213" t="s">
        <v>1351</v>
      </c>
      <c r="DVM213" t="s">
        <v>1351</v>
      </c>
      <c r="DVN213" t="s">
        <v>1351</v>
      </c>
      <c r="DVO213" t="s">
        <v>1351</v>
      </c>
      <c r="DVP213" t="s">
        <v>1351</v>
      </c>
      <c r="DVQ213" t="s">
        <v>1351</v>
      </c>
      <c r="DVR213" t="s">
        <v>1351</v>
      </c>
      <c r="DVS213" t="s">
        <v>1351</v>
      </c>
      <c r="DVT213" t="s">
        <v>1351</v>
      </c>
      <c r="DVU213" t="s">
        <v>1351</v>
      </c>
      <c r="DVV213" t="s">
        <v>1351</v>
      </c>
      <c r="DVW213" t="s">
        <v>1351</v>
      </c>
      <c r="DVX213" t="s">
        <v>1351</v>
      </c>
      <c r="DVY213" t="s">
        <v>1351</v>
      </c>
      <c r="DVZ213" t="s">
        <v>1351</v>
      </c>
      <c r="DWA213" t="s">
        <v>1351</v>
      </c>
      <c r="DWB213" t="s">
        <v>1351</v>
      </c>
      <c r="DWC213" t="s">
        <v>1351</v>
      </c>
      <c r="DWD213" t="s">
        <v>1351</v>
      </c>
      <c r="DWE213" t="s">
        <v>1351</v>
      </c>
      <c r="DWF213" t="s">
        <v>1351</v>
      </c>
      <c r="DWG213" t="s">
        <v>1351</v>
      </c>
      <c r="DWH213" t="s">
        <v>1351</v>
      </c>
      <c r="DWI213" t="s">
        <v>1351</v>
      </c>
      <c r="DWJ213" t="s">
        <v>1351</v>
      </c>
      <c r="DWK213" t="s">
        <v>1351</v>
      </c>
      <c r="DWL213" t="s">
        <v>1351</v>
      </c>
      <c r="DWM213" t="s">
        <v>1351</v>
      </c>
      <c r="DWN213" t="s">
        <v>1351</v>
      </c>
      <c r="DWO213" t="s">
        <v>1351</v>
      </c>
      <c r="DWP213" t="s">
        <v>1351</v>
      </c>
      <c r="DWQ213" t="s">
        <v>1351</v>
      </c>
      <c r="DWR213" t="s">
        <v>1351</v>
      </c>
      <c r="DWS213" t="s">
        <v>1351</v>
      </c>
      <c r="DWT213" t="s">
        <v>1351</v>
      </c>
      <c r="DWU213" t="s">
        <v>1351</v>
      </c>
      <c r="DWV213" t="s">
        <v>1351</v>
      </c>
      <c r="DWW213" t="s">
        <v>1351</v>
      </c>
      <c r="DWX213" t="s">
        <v>1351</v>
      </c>
      <c r="DWY213" t="s">
        <v>1351</v>
      </c>
      <c r="DWZ213" t="s">
        <v>1351</v>
      </c>
      <c r="DXA213" t="s">
        <v>1351</v>
      </c>
      <c r="DXB213" t="s">
        <v>1351</v>
      </c>
      <c r="DXC213" t="s">
        <v>1351</v>
      </c>
      <c r="DXD213" t="s">
        <v>1351</v>
      </c>
      <c r="DXE213" t="s">
        <v>1351</v>
      </c>
      <c r="DXF213" t="s">
        <v>1351</v>
      </c>
      <c r="DXG213" t="s">
        <v>1351</v>
      </c>
      <c r="DXH213" t="s">
        <v>1351</v>
      </c>
      <c r="DXI213" t="s">
        <v>1351</v>
      </c>
      <c r="DXJ213" t="s">
        <v>1351</v>
      </c>
      <c r="DXK213" t="s">
        <v>1351</v>
      </c>
      <c r="DXL213" t="s">
        <v>1351</v>
      </c>
      <c r="DXM213" t="s">
        <v>1351</v>
      </c>
      <c r="DXN213" t="s">
        <v>1351</v>
      </c>
      <c r="DXO213" t="s">
        <v>1351</v>
      </c>
      <c r="DXP213" t="s">
        <v>1351</v>
      </c>
      <c r="DXQ213" t="s">
        <v>1351</v>
      </c>
      <c r="DXR213" t="s">
        <v>1351</v>
      </c>
      <c r="DXS213" t="s">
        <v>1351</v>
      </c>
      <c r="DXT213" t="s">
        <v>1351</v>
      </c>
      <c r="DXU213" t="s">
        <v>1351</v>
      </c>
      <c r="DXV213" t="s">
        <v>1351</v>
      </c>
      <c r="DXW213" t="s">
        <v>1351</v>
      </c>
      <c r="DXX213" t="s">
        <v>1351</v>
      </c>
      <c r="DXY213" t="s">
        <v>1351</v>
      </c>
      <c r="DXZ213" t="s">
        <v>1351</v>
      </c>
      <c r="DYA213" t="s">
        <v>1351</v>
      </c>
      <c r="DYB213" t="s">
        <v>1351</v>
      </c>
      <c r="DYC213" t="s">
        <v>1351</v>
      </c>
      <c r="DYD213" t="s">
        <v>1351</v>
      </c>
      <c r="DYE213" t="s">
        <v>1351</v>
      </c>
      <c r="DYF213" t="s">
        <v>1351</v>
      </c>
      <c r="DYG213" t="s">
        <v>1351</v>
      </c>
      <c r="DYH213" t="s">
        <v>1351</v>
      </c>
      <c r="DYI213" t="s">
        <v>1351</v>
      </c>
      <c r="DYJ213" t="s">
        <v>1351</v>
      </c>
      <c r="DYK213" t="s">
        <v>1351</v>
      </c>
      <c r="DYL213" t="s">
        <v>1351</v>
      </c>
      <c r="DYM213" t="s">
        <v>1351</v>
      </c>
      <c r="DYN213" t="s">
        <v>1351</v>
      </c>
      <c r="DYO213" t="s">
        <v>1351</v>
      </c>
      <c r="DYP213" t="s">
        <v>1351</v>
      </c>
      <c r="DYQ213" t="s">
        <v>1351</v>
      </c>
      <c r="DYR213" t="s">
        <v>1351</v>
      </c>
      <c r="DYS213" t="s">
        <v>1351</v>
      </c>
      <c r="DYT213" t="s">
        <v>1351</v>
      </c>
      <c r="DYU213" t="s">
        <v>1351</v>
      </c>
      <c r="DYV213" t="s">
        <v>1351</v>
      </c>
      <c r="DYW213" t="s">
        <v>1351</v>
      </c>
      <c r="DYX213" t="s">
        <v>1351</v>
      </c>
      <c r="DYY213" t="s">
        <v>1351</v>
      </c>
      <c r="DYZ213" t="s">
        <v>1351</v>
      </c>
      <c r="DZA213" t="s">
        <v>1351</v>
      </c>
      <c r="DZB213" t="s">
        <v>1351</v>
      </c>
      <c r="DZC213" t="s">
        <v>1351</v>
      </c>
      <c r="DZD213" t="s">
        <v>1351</v>
      </c>
      <c r="DZE213" t="s">
        <v>1351</v>
      </c>
      <c r="DZF213" t="s">
        <v>1351</v>
      </c>
      <c r="DZG213" t="s">
        <v>1351</v>
      </c>
      <c r="DZH213" t="s">
        <v>1351</v>
      </c>
      <c r="DZI213" t="s">
        <v>1351</v>
      </c>
      <c r="DZJ213" t="s">
        <v>1351</v>
      </c>
      <c r="DZK213" t="s">
        <v>1351</v>
      </c>
      <c r="DZL213" t="s">
        <v>1351</v>
      </c>
      <c r="DZM213" t="s">
        <v>1351</v>
      </c>
      <c r="DZN213" t="s">
        <v>1351</v>
      </c>
      <c r="DZO213" t="s">
        <v>1351</v>
      </c>
      <c r="DZP213" t="s">
        <v>1351</v>
      </c>
      <c r="DZQ213" t="s">
        <v>1351</v>
      </c>
      <c r="DZR213" t="s">
        <v>1351</v>
      </c>
      <c r="DZS213" t="s">
        <v>1351</v>
      </c>
      <c r="DZT213" t="s">
        <v>1351</v>
      </c>
      <c r="DZU213" t="s">
        <v>1351</v>
      </c>
      <c r="DZV213" t="s">
        <v>1351</v>
      </c>
      <c r="DZW213" t="s">
        <v>1351</v>
      </c>
      <c r="DZX213" t="s">
        <v>1351</v>
      </c>
      <c r="DZY213" t="s">
        <v>1351</v>
      </c>
      <c r="DZZ213" t="s">
        <v>1351</v>
      </c>
      <c r="EAA213" t="s">
        <v>1351</v>
      </c>
      <c r="EAB213" t="s">
        <v>1351</v>
      </c>
      <c r="EAC213" t="s">
        <v>1351</v>
      </c>
      <c r="EAD213" t="s">
        <v>1351</v>
      </c>
      <c r="EAE213" t="s">
        <v>1351</v>
      </c>
      <c r="EAF213" t="s">
        <v>1351</v>
      </c>
      <c r="EAG213" t="s">
        <v>1351</v>
      </c>
      <c r="EAH213" t="s">
        <v>1351</v>
      </c>
      <c r="EAI213" t="s">
        <v>1351</v>
      </c>
      <c r="EAJ213" t="s">
        <v>1351</v>
      </c>
      <c r="EAK213" t="s">
        <v>1351</v>
      </c>
      <c r="EAL213" t="s">
        <v>1351</v>
      </c>
      <c r="EAM213" t="s">
        <v>1351</v>
      </c>
      <c r="EAN213" t="s">
        <v>1351</v>
      </c>
      <c r="EAO213" t="s">
        <v>1351</v>
      </c>
      <c r="EAP213" t="s">
        <v>1351</v>
      </c>
      <c r="EAQ213" t="s">
        <v>1351</v>
      </c>
      <c r="EAR213" t="s">
        <v>1351</v>
      </c>
      <c r="EAS213" t="s">
        <v>1351</v>
      </c>
      <c r="EAT213" t="s">
        <v>1351</v>
      </c>
      <c r="EAU213" t="s">
        <v>1351</v>
      </c>
      <c r="EAV213" t="s">
        <v>1351</v>
      </c>
      <c r="EAW213" t="s">
        <v>1351</v>
      </c>
      <c r="EAX213" t="s">
        <v>1351</v>
      </c>
      <c r="EAY213" t="s">
        <v>1351</v>
      </c>
      <c r="EAZ213" t="s">
        <v>1351</v>
      </c>
      <c r="EBA213" t="s">
        <v>1351</v>
      </c>
      <c r="EBB213" t="s">
        <v>1351</v>
      </c>
      <c r="EBC213" t="s">
        <v>1351</v>
      </c>
      <c r="EBD213" t="s">
        <v>1351</v>
      </c>
      <c r="EBE213" t="s">
        <v>1351</v>
      </c>
      <c r="EBF213" t="s">
        <v>1351</v>
      </c>
      <c r="EBG213" t="s">
        <v>1351</v>
      </c>
      <c r="EBH213" t="s">
        <v>1351</v>
      </c>
      <c r="EBI213" t="s">
        <v>1351</v>
      </c>
      <c r="EBJ213" t="s">
        <v>1351</v>
      </c>
      <c r="EBK213" t="s">
        <v>1351</v>
      </c>
      <c r="EBL213" t="s">
        <v>1351</v>
      </c>
      <c r="EBM213" t="s">
        <v>1351</v>
      </c>
      <c r="EBN213" t="s">
        <v>1351</v>
      </c>
      <c r="EBO213" t="s">
        <v>1351</v>
      </c>
      <c r="EBP213" t="s">
        <v>1351</v>
      </c>
      <c r="EBQ213" t="s">
        <v>1351</v>
      </c>
      <c r="EBR213" t="s">
        <v>1351</v>
      </c>
      <c r="EBS213" t="s">
        <v>1351</v>
      </c>
      <c r="EBT213" t="s">
        <v>1351</v>
      </c>
      <c r="EBU213" t="s">
        <v>1351</v>
      </c>
      <c r="EBV213" t="s">
        <v>1351</v>
      </c>
      <c r="EBW213" t="s">
        <v>1351</v>
      </c>
      <c r="EBX213" t="s">
        <v>1351</v>
      </c>
      <c r="EBY213" t="s">
        <v>1351</v>
      </c>
      <c r="EBZ213" t="s">
        <v>1351</v>
      </c>
      <c r="ECA213" t="s">
        <v>1351</v>
      </c>
      <c r="ECB213" t="s">
        <v>1351</v>
      </c>
      <c r="ECC213" t="s">
        <v>1351</v>
      </c>
      <c r="ECD213" t="s">
        <v>1351</v>
      </c>
      <c r="ECE213" t="s">
        <v>1351</v>
      </c>
      <c r="ECF213" t="s">
        <v>1351</v>
      </c>
      <c r="ECG213" t="s">
        <v>1351</v>
      </c>
      <c r="ECH213" t="s">
        <v>1351</v>
      </c>
      <c r="ECI213" t="s">
        <v>1351</v>
      </c>
      <c r="ECJ213" t="s">
        <v>1351</v>
      </c>
      <c r="ECK213" t="s">
        <v>1351</v>
      </c>
      <c r="ECL213" t="s">
        <v>1351</v>
      </c>
      <c r="ECM213" t="s">
        <v>1351</v>
      </c>
      <c r="ECN213" t="s">
        <v>1351</v>
      </c>
      <c r="ECO213" t="s">
        <v>1351</v>
      </c>
      <c r="ECP213" t="s">
        <v>1351</v>
      </c>
      <c r="ECQ213" t="s">
        <v>1351</v>
      </c>
      <c r="ECR213" t="s">
        <v>1351</v>
      </c>
      <c r="ECS213" t="s">
        <v>1351</v>
      </c>
      <c r="ECT213" t="s">
        <v>1351</v>
      </c>
      <c r="ECU213" t="s">
        <v>1351</v>
      </c>
      <c r="ECV213" t="s">
        <v>1351</v>
      </c>
      <c r="ECW213" t="s">
        <v>1351</v>
      </c>
      <c r="ECX213" t="s">
        <v>1351</v>
      </c>
      <c r="ECY213" t="s">
        <v>1351</v>
      </c>
      <c r="ECZ213" t="s">
        <v>1351</v>
      </c>
      <c r="EDA213" t="s">
        <v>1351</v>
      </c>
      <c r="EDB213" t="s">
        <v>1351</v>
      </c>
      <c r="EDC213" t="s">
        <v>1351</v>
      </c>
      <c r="EDD213" t="s">
        <v>1351</v>
      </c>
      <c r="EDE213" t="s">
        <v>1351</v>
      </c>
      <c r="EDF213" t="s">
        <v>1351</v>
      </c>
      <c r="EDG213" t="s">
        <v>1351</v>
      </c>
      <c r="EDH213" t="s">
        <v>1351</v>
      </c>
      <c r="EDI213" t="s">
        <v>1351</v>
      </c>
      <c r="EDJ213" t="s">
        <v>1351</v>
      </c>
      <c r="EDK213" t="s">
        <v>1351</v>
      </c>
      <c r="EDL213" t="s">
        <v>1351</v>
      </c>
      <c r="EDM213" t="s">
        <v>1351</v>
      </c>
      <c r="EDN213" t="s">
        <v>1351</v>
      </c>
      <c r="EDO213" t="s">
        <v>1351</v>
      </c>
      <c r="EDP213" t="s">
        <v>1351</v>
      </c>
      <c r="EDQ213" t="s">
        <v>1351</v>
      </c>
      <c r="EDR213" t="s">
        <v>1351</v>
      </c>
      <c r="EDS213" t="s">
        <v>1351</v>
      </c>
      <c r="EDT213" t="s">
        <v>1351</v>
      </c>
      <c r="EDU213" t="s">
        <v>1351</v>
      </c>
      <c r="EDV213" t="s">
        <v>1351</v>
      </c>
      <c r="EDW213" t="s">
        <v>1351</v>
      </c>
      <c r="EDX213" t="s">
        <v>1351</v>
      </c>
      <c r="EDY213" t="s">
        <v>1351</v>
      </c>
      <c r="EDZ213" t="s">
        <v>1351</v>
      </c>
      <c r="EEA213" t="s">
        <v>1351</v>
      </c>
      <c r="EEB213" t="s">
        <v>1351</v>
      </c>
      <c r="EEC213" t="s">
        <v>1351</v>
      </c>
      <c r="EED213" t="s">
        <v>1351</v>
      </c>
      <c r="EEE213" t="s">
        <v>1351</v>
      </c>
      <c r="EEF213" t="s">
        <v>1351</v>
      </c>
      <c r="EEG213" t="s">
        <v>1351</v>
      </c>
      <c r="EEH213" t="s">
        <v>1351</v>
      </c>
      <c r="EEI213" t="s">
        <v>1351</v>
      </c>
      <c r="EEJ213" t="s">
        <v>1351</v>
      </c>
      <c r="EEK213" t="s">
        <v>1351</v>
      </c>
      <c r="EEL213" t="s">
        <v>1351</v>
      </c>
      <c r="EEM213" t="s">
        <v>1351</v>
      </c>
      <c r="EEN213" t="s">
        <v>1351</v>
      </c>
      <c r="EEO213" t="s">
        <v>1351</v>
      </c>
      <c r="EEP213" t="s">
        <v>1351</v>
      </c>
      <c r="EEQ213" t="s">
        <v>1351</v>
      </c>
      <c r="EER213" t="s">
        <v>1351</v>
      </c>
      <c r="EES213" t="s">
        <v>1351</v>
      </c>
      <c r="EET213" t="s">
        <v>1351</v>
      </c>
      <c r="EEU213" t="s">
        <v>1351</v>
      </c>
      <c r="EEV213" t="s">
        <v>1351</v>
      </c>
      <c r="EEW213" t="s">
        <v>1351</v>
      </c>
      <c r="EEX213" t="s">
        <v>1351</v>
      </c>
      <c r="EEY213" t="s">
        <v>1351</v>
      </c>
      <c r="EEZ213" t="s">
        <v>1351</v>
      </c>
      <c r="EFA213" t="s">
        <v>1351</v>
      </c>
      <c r="EFB213" t="s">
        <v>1351</v>
      </c>
      <c r="EFC213" t="s">
        <v>1351</v>
      </c>
      <c r="EFD213" t="s">
        <v>1351</v>
      </c>
      <c r="EFE213" t="s">
        <v>1351</v>
      </c>
      <c r="EFF213" t="s">
        <v>1351</v>
      </c>
      <c r="EFG213" t="s">
        <v>1351</v>
      </c>
      <c r="EFH213" t="s">
        <v>1351</v>
      </c>
      <c r="EFI213" t="s">
        <v>1351</v>
      </c>
      <c r="EFJ213" t="s">
        <v>1351</v>
      </c>
      <c r="EFK213" t="s">
        <v>1351</v>
      </c>
      <c r="EFL213" t="s">
        <v>1351</v>
      </c>
      <c r="EFM213" t="s">
        <v>1351</v>
      </c>
      <c r="EFN213" t="s">
        <v>1351</v>
      </c>
      <c r="EFO213" t="s">
        <v>1351</v>
      </c>
      <c r="EFP213" t="s">
        <v>1351</v>
      </c>
      <c r="EFQ213" t="s">
        <v>1351</v>
      </c>
      <c r="EFR213" t="s">
        <v>1351</v>
      </c>
      <c r="EFS213" t="s">
        <v>1351</v>
      </c>
      <c r="EFT213" t="s">
        <v>1351</v>
      </c>
      <c r="EFU213" t="s">
        <v>1351</v>
      </c>
      <c r="EFV213" t="s">
        <v>1351</v>
      </c>
      <c r="EFW213" t="s">
        <v>1351</v>
      </c>
      <c r="EFX213" t="s">
        <v>1351</v>
      </c>
      <c r="EFY213" t="s">
        <v>1351</v>
      </c>
      <c r="EFZ213" t="s">
        <v>1351</v>
      </c>
      <c r="EGA213" t="s">
        <v>1351</v>
      </c>
      <c r="EGB213" t="s">
        <v>1351</v>
      </c>
      <c r="EGC213" t="s">
        <v>1351</v>
      </c>
      <c r="EGD213" t="s">
        <v>1351</v>
      </c>
      <c r="EGE213" t="s">
        <v>1351</v>
      </c>
      <c r="EGF213" t="s">
        <v>1351</v>
      </c>
      <c r="EGG213" t="s">
        <v>1351</v>
      </c>
      <c r="EGH213" t="s">
        <v>1351</v>
      </c>
      <c r="EGI213" t="s">
        <v>1351</v>
      </c>
      <c r="EGJ213" t="s">
        <v>1351</v>
      </c>
      <c r="EGK213" t="s">
        <v>1351</v>
      </c>
      <c r="EGL213" t="s">
        <v>1351</v>
      </c>
      <c r="EGM213" t="s">
        <v>1351</v>
      </c>
      <c r="EGN213" t="s">
        <v>1351</v>
      </c>
      <c r="EGO213" t="s">
        <v>1351</v>
      </c>
      <c r="EGP213" t="s">
        <v>1351</v>
      </c>
      <c r="EGQ213" t="s">
        <v>1351</v>
      </c>
      <c r="EGR213" t="s">
        <v>1351</v>
      </c>
      <c r="EGS213" t="s">
        <v>1351</v>
      </c>
      <c r="EGT213" t="s">
        <v>1351</v>
      </c>
      <c r="EGU213" t="s">
        <v>1351</v>
      </c>
      <c r="EGV213" t="s">
        <v>1351</v>
      </c>
      <c r="EGW213" t="s">
        <v>1351</v>
      </c>
      <c r="EGX213" t="s">
        <v>1351</v>
      </c>
      <c r="EGY213" t="s">
        <v>1351</v>
      </c>
      <c r="EGZ213" t="s">
        <v>1351</v>
      </c>
      <c r="EHA213" t="s">
        <v>1351</v>
      </c>
      <c r="EHB213" t="s">
        <v>1351</v>
      </c>
      <c r="EHC213" t="s">
        <v>1351</v>
      </c>
      <c r="EHD213" t="s">
        <v>1351</v>
      </c>
      <c r="EHE213" t="s">
        <v>1351</v>
      </c>
      <c r="EHF213" t="s">
        <v>1351</v>
      </c>
      <c r="EHG213" t="s">
        <v>1351</v>
      </c>
      <c r="EHH213" t="s">
        <v>1351</v>
      </c>
      <c r="EHI213" t="s">
        <v>1351</v>
      </c>
      <c r="EHJ213" t="s">
        <v>1351</v>
      </c>
      <c r="EHK213" t="s">
        <v>1351</v>
      </c>
      <c r="EHL213" t="s">
        <v>1351</v>
      </c>
      <c r="EHM213" t="s">
        <v>1351</v>
      </c>
      <c r="EHN213" t="s">
        <v>1351</v>
      </c>
      <c r="EHO213" t="s">
        <v>1351</v>
      </c>
      <c r="EHP213" t="s">
        <v>1351</v>
      </c>
      <c r="EHQ213" t="s">
        <v>1351</v>
      </c>
      <c r="EHR213" t="s">
        <v>1351</v>
      </c>
      <c r="EHS213" t="s">
        <v>1351</v>
      </c>
      <c r="EHT213" t="s">
        <v>1351</v>
      </c>
      <c r="EHU213" t="s">
        <v>1351</v>
      </c>
      <c r="EHV213" t="s">
        <v>1351</v>
      </c>
      <c r="EHW213" t="s">
        <v>1351</v>
      </c>
      <c r="EHX213" t="s">
        <v>1351</v>
      </c>
      <c r="EHY213" t="s">
        <v>1351</v>
      </c>
      <c r="EHZ213" t="s">
        <v>1351</v>
      </c>
      <c r="EIA213" t="s">
        <v>1351</v>
      </c>
      <c r="EIB213" t="s">
        <v>1351</v>
      </c>
      <c r="EIC213" t="s">
        <v>1351</v>
      </c>
      <c r="EID213" t="s">
        <v>1351</v>
      </c>
      <c r="EIE213" t="s">
        <v>1351</v>
      </c>
      <c r="EIF213" t="s">
        <v>1351</v>
      </c>
      <c r="EIG213" t="s">
        <v>1351</v>
      </c>
      <c r="EIH213" t="s">
        <v>1351</v>
      </c>
      <c r="EII213" t="s">
        <v>1351</v>
      </c>
      <c r="EIJ213" t="s">
        <v>1351</v>
      </c>
      <c r="EIK213" t="s">
        <v>1351</v>
      </c>
      <c r="EIL213" t="s">
        <v>1351</v>
      </c>
      <c r="EIM213" t="s">
        <v>1351</v>
      </c>
      <c r="EIN213" t="s">
        <v>1351</v>
      </c>
      <c r="EIO213" t="s">
        <v>1351</v>
      </c>
      <c r="EIP213" t="s">
        <v>1351</v>
      </c>
      <c r="EIQ213" t="s">
        <v>1351</v>
      </c>
      <c r="EIR213" t="s">
        <v>1351</v>
      </c>
      <c r="EIS213" t="s">
        <v>1351</v>
      </c>
      <c r="EIT213" t="s">
        <v>1351</v>
      </c>
      <c r="EIU213" t="s">
        <v>1351</v>
      </c>
      <c r="EIV213" t="s">
        <v>1351</v>
      </c>
      <c r="EIW213" t="s">
        <v>1351</v>
      </c>
      <c r="EIX213" t="s">
        <v>1351</v>
      </c>
      <c r="EIY213" t="s">
        <v>1351</v>
      </c>
      <c r="EIZ213" t="s">
        <v>1351</v>
      </c>
      <c r="EJA213" t="s">
        <v>1351</v>
      </c>
      <c r="EJB213" t="s">
        <v>1351</v>
      </c>
      <c r="EJC213" t="s">
        <v>1351</v>
      </c>
      <c r="EJD213" t="s">
        <v>1351</v>
      </c>
      <c r="EJE213" t="s">
        <v>1351</v>
      </c>
      <c r="EJF213" t="s">
        <v>1351</v>
      </c>
      <c r="EJG213" t="s">
        <v>1351</v>
      </c>
      <c r="EJH213" t="s">
        <v>1351</v>
      </c>
      <c r="EJI213" t="s">
        <v>1351</v>
      </c>
      <c r="EJJ213" t="s">
        <v>1351</v>
      </c>
      <c r="EJK213" t="s">
        <v>1351</v>
      </c>
      <c r="EJL213" t="s">
        <v>1351</v>
      </c>
      <c r="EJM213" t="s">
        <v>1351</v>
      </c>
      <c r="EJN213" t="s">
        <v>1351</v>
      </c>
      <c r="EJO213" t="s">
        <v>1351</v>
      </c>
      <c r="EJP213" t="s">
        <v>1351</v>
      </c>
      <c r="EJQ213" t="s">
        <v>1351</v>
      </c>
      <c r="EJR213" t="s">
        <v>1351</v>
      </c>
      <c r="EJS213" t="s">
        <v>1351</v>
      </c>
      <c r="EJT213" t="s">
        <v>1351</v>
      </c>
      <c r="EJU213" t="s">
        <v>1351</v>
      </c>
      <c r="EJV213" t="s">
        <v>1351</v>
      </c>
      <c r="EJW213" t="s">
        <v>1351</v>
      </c>
      <c r="EJX213" t="s">
        <v>1351</v>
      </c>
      <c r="EJY213" t="s">
        <v>1351</v>
      </c>
      <c r="EJZ213" t="s">
        <v>1351</v>
      </c>
      <c r="EKA213" t="s">
        <v>1351</v>
      </c>
      <c r="EKB213" t="s">
        <v>1351</v>
      </c>
      <c r="EKC213" t="s">
        <v>1351</v>
      </c>
      <c r="EKD213" t="s">
        <v>1351</v>
      </c>
      <c r="EKE213" t="s">
        <v>1351</v>
      </c>
      <c r="EKF213" t="s">
        <v>1351</v>
      </c>
      <c r="EKG213" t="s">
        <v>1351</v>
      </c>
      <c r="EKH213" t="s">
        <v>1351</v>
      </c>
      <c r="EKI213" t="s">
        <v>1351</v>
      </c>
      <c r="EKJ213" t="s">
        <v>1351</v>
      </c>
      <c r="EKK213" t="s">
        <v>1351</v>
      </c>
      <c r="EKL213" t="s">
        <v>1351</v>
      </c>
      <c r="EKM213" t="s">
        <v>1351</v>
      </c>
      <c r="EKN213" t="s">
        <v>1351</v>
      </c>
      <c r="EKO213" t="s">
        <v>1351</v>
      </c>
      <c r="EKP213" t="s">
        <v>1351</v>
      </c>
      <c r="EKQ213" t="s">
        <v>1351</v>
      </c>
      <c r="EKR213" t="s">
        <v>1351</v>
      </c>
      <c r="EKS213" t="s">
        <v>1351</v>
      </c>
      <c r="EKT213" t="s">
        <v>1351</v>
      </c>
      <c r="EKU213" t="s">
        <v>1351</v>
      </c>
      <c r="EKV213" t="s">
        <v>1351</v>
      </c>
      <c r="EKW213" t="s">
        <v>1351</v>
      </c>
      <c r="EKX213" t="s">
        <v>1351</v>
      </c>
      <c r="EKY213" t="s">
        <v>1351</v>
      </c>
      <c r="EKZ213" t="s">
        <v>1351</v>
      </c>
      <c r="ELA213" t="s">
        <v>1351</v>
      </c>
      <c r="ELB213" t="s">
        <v>1351</v>
      </c>
      <c r="ELC213" t="s">
        <v>1351</v>
      </c>
      <c r="ELD213" t="s">
        <v>1351</v>
      </c>
      <c r="ELE213" t="s">
        <v>1351</v>
      </c>
      <c r="ELF213" t="s">
        <v>1351</v>
      </c>
      <c r="ELG213" t="s">
        <v>1351</v>
      </c>
      <c r="ELH213" t="s">
        <v>1351</v>
      </c>
      <c r="ELI213" t="s">
        <v>1351</v>
      </c>
      <c r="ELJ213" t="s">
        <v>1351</v>
      </c>
      <c r="ELK213" t="s">
        <v>1351</v>
      </c>
      <c r="ELL213" t="s">
        <v>1351</v>
      </c>
      <c r="ELM213" t="s">
        <v>1351</v>
      </c>
      <c r="ELN213" t="s">
        <v>1351</v>
      </c>
      <c r="ELO213" t="s">
        <v>1351</v>
      </c>
      <c r="ELP213" t="s">
        <v>1351</v>
      </c>
      <c r="ELQ213" t="s">
        <v>1351</v>
      </c>
      <c r="ELR213" t="s">
        <v>1351</v>
      </c>
      <c r="ELS213" t="s">
        <v>1351</v>
      </c>
      <c r="ELT213" t="s">
        <v>1351</v>
      </c>
      <c r="ELU213" t="s">
        <v>1351</v>
      </c>
      <c r="ELV213" t="s">
        <v>1351</v>
      </c>
      <c r="ELW213" t="s">
        <v>1351</v>
      </c>
      <c r="ELX213" t="s">
        <v>1351</v>
      </c>
      <c r="ELY213" t="s">
        <v>1351</v>
      </c>
      <c r="ELZ213" t="s">
        <v>1351</v>
      </c>
      <c r="EMA213" t="s">
        <v>1351</v>
      </c>
      <c r="EMB213" t="s">
        <v>1351</v>
      </c>
      <c r="EMC213" t="s">
        <v>1351</v>
      </c>
      <c r="EMD213" t="s">
        <v>1351</v>
      </c>
      <c r="EME213" t="s">
        <v>1351</v>
      </c>
      <c r="EMF213" t="s">
        <v>1351</v>
      </c>
      <c r="EMG213" t="s">
        <v>1351</v>
      </c>
      <c r="EMH213" t="s">
        <v>1351</v>
      </c>
      <c r="EMI213" t="s">
        <v>1351</v>
      </c>
      <c r="EMJ213" t="s">
        <v>1351</v>
      </c>
      <c r="EMK213" t="s">
        <v>1351</v>
      </c>
      <c r="EML213" t="s">
        <v>1351</v>
      </c>
      <c r="EMM213" t="s">
        <v>1351</v>
      </c>
      <c r="EMN213" t="s">
        <v>1351</v>
      </c>
      <c r="EMO213" t="s">
        <v>1351</v>
      </c>
      <c r="EMP213" t="s">
        <v>1351</v>
      </c>
      <c r="EMQ213" t="s">
        <v>1351</v>
      </c>
      <c r="EMR213" t="s">
        <v>1351</v>
      </c>
      <c r="EMS213" t="s">
        <v>1351</v>
      </c>
      <c r="EMT213" t="s">
        <v>1351</v>
      </c>
      <c r="EMU213" t="s">
        <v>1351</v>
      </c>
      <c r="EMV213" t="s">
        <v>1351</v>
      </c>
      <c r="EMW213" t="s">
        <v>1351</v>
      </c>
      <c r="EMX213" t="s">
        <v>1351</v>
      </c>
      <c r="EMY213" t="s">
        <v>1351</v>
      </c>
      <c r="EMZ213" t="s">
        <v>1351</v>
      </c>
      <c r="ENA213" t="s">
        <v>1351</v>
      </c>
      <c r="ENB213" t="s">
        <v>1351</v>
      </c>
      <c r="ENC213" t="s">
        <v>1351</v>
      </c>
      <c r="END213" t="s">
        <v>1351</v>
      </c>
      <c r="ENE213" t="s">
        <v>1351</v>
      </c>
      <c r="ENF213" t="s">
        <v>1351</v>
      </c>
      <c r="ENG213" t="s">
        <v>1351</v>
      </c>
      <c r="ENH213" t="s">
        <v>1351</v>
      </c>
      <c r="ENI213" t="s">
        <v>1351</v>
      </c>
      <c r="ENJ213" t="s">
        <v>1351</v>
      </c>
      <c r="ENK213" t="s">
        <v>1351</v>
      </c>
      <c r="ENL213" t="s">
        <v>1351</v>
      </c>
      <c r="ENM213" t="s">
        <v>1351</v>
      </c>
      <c r="ENN213" t="s">
        <v>1351</v>
      </c>
      <c r="ENO213" t="s">
        <v>1351</v>
      </c>
      <c r="ENP213" t="s">
        <v>1351</v>
      </c>
      <c r="ENQ213" t="s">
        <v>1351</v>
      </c>
      <c r="ENR213" t="s">
        <v>1351</v>
      </c>
      <c r="ENS213" t="s">
        <v>1351</v>
      </c>
      <c r="ENT213" t="s">
        <v>1351</v>
      </c>
      <c r="ENU213" t="s">
        <v>1351</v>
      </c>
      <c r="ENV213" t="s">
        <v>1351</v>
      </c>
      <c r="ENW213" t="s">
        <v>1351</v>
      </c>
      <c r="ENX213" t="s">
        <v>1351</v>
      </c>
      <c r="ENY213" t="s">
        <v>1351</v>
      </c>
      <c r="ENZ213" t="s">
        <v>1351</v>
      </c>
      <c r="EOA213" t="s">
        <v>1351</v>
      </c>
      <c r="EOB213" t="s">
        <v>1351</v>
      </c>
      <c r="EOC213" t="s">
        <v>1351</v>
      </c>
      <c r="EOD213" t="s">
        <v>1351</v>
      </c>
      <c r="EOE213" t="s">
        <v>1351</v>
      </c>
      <c r="EOF213" t="s">
        <v>1351</v>
      </c>
      <c r="EOG213" t="s">
        <v>1351</v>
      </c>
      <c r="EOH213" t="s">
        <v>1351</v>
      </c>
      <c r="EOI213" t="s">
        <v>1351</v>
      </c>
      <c r="EOJ213" t="s">
        <v>1351</v>
      </c>
      <c r="EOK213" t="s">
        <v>1351</v>
      </c>
      <c r="EOL213" t="s">
        <v>1351</v>
      </c>
      <c r="EOM213" t="s">
        <v>1351</v>
      </c>
      <c r="EON213" t="s">
        <v>1351</v>
      </c>
      <c r="EOO213" t="s">
        <v>1351</v>
      </c>
      <c r="EOP213" t="s">
        <v>1351</v>
      </c>
      <c r="EOQ213" t="s">
        <v>1351</v>
      </c>
      <c r="EOR213" t="s">
        <v>1351</v>
      </c>
      <c r="EOS213" t="s">
        <v>1351</v>
      </c>
      <c r="EOT213" t="s">
        <v>1351</v>
      </c>
      <c r="EOU213" t="s">
        <v>1351</v>
      </c>
      <c r="EOV213" t="s">
        <v>1351</v>
      </c>
      <c r="EOW213" t="s">
        <v>1351</v>
      </c>
      <c r="EOX213" t="s">
        <v>1351</v>
      </c>
      <c r="EOY213" t="s">
        <v>1351</v>
      </c>
      <c r="EOZ213" t="s">
        <v>1351</v>
      </c>
      <c r="EPA213" t="s">
        <v>1351</v>
      </c>
      <c r="EPB213" t="s">
        <v>1351</v>
      </c>
      <c r="EPC213" t="s">
        <v>1351</v>
      </c>
      <c r="EPD213" t="s">
        <v>1351</v>
      </c>
      <c r="EPE213" t="s">
        <v>1351</v>
      </c>
      <c r="EPF213" t="s">
        <v>1351</v>
      </c>
      <c r="EPG213" t="s">
        <v>1351</v>
      </c>
      <c r="EPH213" t="s">
        <v>1351</v>
      </c>
      <c r="EPI213" t="s">
        <v>1351</v>
      </c>
      <c r="EPJ213" t="s">
        <v>1351</v>
      </c>
      <c r="EPK213" t="s">
        <v>1351</v>
      </c>
      <c r="EPL213" t="s">
        <v>1351</v>
      </c>
      <c r="EPM213" t="s">
        <v>1351</v>
      </c>
      <c r="EPN213" t="s">
        <v>1351</v>
      </c>
      <c r="EPO213" t="s">
        <v>1351</v>
      </c>
      <c r="EPP213" t="s">
        <v>1351</v>
      </c>
      <c r="EPQ213" t="s">
        <v>1351</v>
      </c>
      <c r="EPR213" t="s">
        <v>1351</v>
      </c>
      <c r="EPS213" t="s">
        <v>1351</v>
      </c>
      <c r="EPT213" t="s">
        <v>1351</v>
      </c>
      <c r="EPU213" t="s">
        <v>1351</v>
      </c>
      <c r="EPV213" t="s">
        <v>1351</v>
      </c>
      <c r="EPW213" t="s">
        <v>1351</v>
      </c>
      <c r="EPX213" t="s">
        <v>1351</v>
      </c>
      <c r="EPY213" t="s">
        <v>1351</v>
      </c>
      <c r="EPZ213" t="s">
        <v>1351</v>
      </c>
      <c r="EQA213" t="s">
        <v>1351</v>
      </c>
      <c r="EQB213" t="s">
        <v>1351</v>
      </c>
      <c r="EQC213" t="s">
        <v>1351</v>
      </c>
      <c r="EQD213" t="s">
        <v>1351</v>
      </c>
      <c r="EQE213" t="s">
        <v>1351</v>
      </c>
      <c r="EQF213" t="s">
        <v>1351</v>
      </c>
      <c r="EQG213" t="s">
        <v>1351</v>
      </c>
      <c r="EQH213" t="s">
        <v>1351</v>
      </c>
      <c r="EQI213" t="s">
        <v>1351</v>
      </c>
      <c r="EQJ213" t="s">
        <v>1351</v>
      </c>
      <c r="EQK213" t="s">
        <v>1351</v>
      </c>
      <c r="EQL213" t="s">
        <v>1351</v>
      </c>
      <c r="EQM213" t="s">
        <v>1351</v>
      </c>
      <c r="EQN213" t="s">
        <v>1351</v>
      </c>
      <c r="EQO213" t="s">
        <v>1351</v>
      </c>
      <c r="EQP213" t="s">
        <v>1351</v>
      </c>
      <c r="EQQ213" t="s">
        <v>1351</v>
      </c>
      <c r="EQR213" t="s">
        <v>1351</v>
      </c>
      <c r="EQS213" t="s">
        <v>1351</v>
      </c>
      <c r="EQT213" t="s">
        <v>1351</v>
      </c>
      <c r="EQU213" t="s">
        <v>1351</v>
      </c>
      <c r="EQV213" t="s">
        <v>1351</v>
      </c>
      <c r="EQW213" t="s">
        <v>1351</v>
      </c>
      <c r="EQX213" t="s">
        <v>1351</v>
      </c>
      <c r="EQY213" t="s">
        <v>1351</v>
      </c>
      <c r="EQZ213" t="s">
        <v>1351</v>
      </c>
      <c r="ERA213" t="s">
        <v>1351</v>
      </c>
      <c r="ERB213" t="s">
        <v>1351</v>
      </c>
      <c r="ERC213" t="s">
        <v>1351</v>
      </c>
      <c r="ERD213" t="s">
        <v>1351</v>
      </c>
      <c r="ERE213" t="s">
        <v>1351</v>
      </c>
      <c r="ERF213" t="s">
        <v>1351</v>
      </c>
      <c r="ERG213" t="s">
        <v>1351</v>
      </c>
      <c r="ERH213" t="s">
        <v>1351</v>
      </c>
      <c r="ERI213" t="s">
        <v>1351</v>
      </c>
      <c r="ERJ213" t="s">
        <v>1351</v>
      </c>
      <c r="ERK213" t="s">
        <v>1351</v>
      </c>
      <c r="ERL213" t="s">
        <v>1351</v>
      </c>
      <c r="ERM213" t="s">
        <v>1351</v>
      </c>
      <c r="ERN213" t="s">
        <v>1351</v>
      </c>
      <c r="ERO213" t="s">
        <v>1351</v>
      </c>
      <c r="ERP213" t="s">
        <v>1351</v>
      </c>
      <c r="ERQ213" t="s">
        <v>1351</v>
      </c>
      <c r="ERR213" t="s">
        <v>1351</v>
      </c>
      <c r="ERS213" t="s">
        <v>1351</v>
      </c>
      <c r="ERT213" t="s">
        <v>1351</v>
      </c>
      <c r="ERU213" t="s">
        <v>1351</v>
      </c>
      <c r="ERV213" t="s">
        <v>1351</v>
      </c>
      <c r="ERW213" t="s">
        <v>1351</v>
      </c>
      <c r="ERX213" t="s">
        <v>1351</v>
      </c>
      <c r="ERY213" t="s">
        <v>1351</v>
      </c>
      <c r="ERZ213" t="s">
        <v>1351</v>
      </c>
      <c r="ESA213" t="s">
        <v>1351</v>
      </c>
      <c r="ESB213" t="s">
        <v>1351</v>
      </c>
      <c r="ESC213" t="s">
        <v>1351</v>
      </c>
      <c r="ESD213" t="s">
        <v>1351</v>
      </c>
      <c r="ESE213" t="s">
        <v>1351</v>
      </c>
      <c r="ESF213" t="s">
        <v>1351</v>
      </c>
      <c r="ESG213" t="s">
        <v>1351</v>
      </c>
      <c r="ESH213" t="s">
        <v>1351</v>
      </c>
      <c r="ESI213" t="s">
        <v>1351</v>
      </c>
      <c r="ESJ213" t="s">
        <v>1351</v>
      </c>
      <c r="ESK213" t="s">
        <v>1351</v>
      </c>
      <c r="ESL213" t="s">
        <v>1351</v>
      </c>
      <c r="ESM213" t="s">
        <v>1351</v>
      </c>
      <c r="ESN213" t="s">
        <v>1351</v>
      </c>
      <c r="ESO213" t="s">
        <v>1351</v>
      </c>
      <c r="ESP213" t="s">
        <v>1351</v>
      </c>
      <c r="ESQ213" t="s">
        <v>1351</v>
      </c>
      <c r="ESR213" t="s">
        <v>1351</v>
      </c>
      <c r="ESS213" t="s">
        <v>1351</v>
      </c>
      <c r="EST213" t="s">
        <v>1351</v>
      </c>
      <c r="ESU213" t="s">
        <v>1351</v>
      </c>
      <c r="ESV213" t="s">
        <v>1351</v>
      </c>
      <c r="ESW213" t="s">
        <v>1351</v>
      </c>
      <c r="ESX213" t="s">
        <v>1351</v>
      </c>
      <c r="ESY213" t="s">
        <v>1351</v>
      </c>
      <c r="ESZ213" t="s">
        <v>1351</v>
      </c>
      <c r="ETA213" t="s">
        <v>1351</v>
      </c>
      <c r="ETB213" t="s">
        <v>1351</v>
      </c>
      <c r="ETC213" t="s">
        <v>1351</v>
      </c>
      <c r="ETD213" t="s">
        <v>1351</v>
      </c>
      <c r="ETE213" t="s">
        <v>1351</v>
      </c>
      <c r="ETF213" t="s">
        <v>1351</v>
      </c>
      <c r="ETG213" t="s">
        <v>1351</v>
      </c>
      <c r="ETH213" t="s">
        <v>1351</v>
      </c>
      <c r="ETI213" t="s">
        <v>1351</v>
      </c>
      <c r="ETJ213" t="s">
        <v>1351</v>
      </c>
      <c r="ETK213" t="s">
        <v>1351</v>
      </c>
      <c r="ETL213" t="s">
        <v>1351</v>
      </c>
      <c r="ETM213" t="s">
        <v>1351</v>
      </c>
      <c r="ETN213" t="s">
        <v>1351</v>
      </c>
      <c r="ETO213" t="s">
        <v>1351</v>
      </c>
      <c r="ETP213" t="s">
        <v>1351</v>
      </c>
      <c r="ETQ213" t="s">
        <v>1351</v>
      </c>
      <c r="ETR213" t="s">
        <v>1351</v>
      </c>
      <c r="ETS213" t="s">
        <v>1351</v>
      </c>
      <c r="ETT213" t="s">
        <v>1351</v>
      </c>
      <c r="ETU213" t="s">
        <v>1351</v>
      </c>
      <c r="ETV213" t="s">
        <v>1351</v>
      </c>
      <c r="ETW213" t="s">
        <v>1351</v>
      </c>
      <c r="ETX213" t="s">
        <v>1351</v>
      </c>
      <c r="ETY213" t="s">
        <v>1351</v>
      </c>
      <c r="ETZ213" t="s">
        <v>1351</v>
      </c>
      <c r="EUA213" t="s">
        <v>1351</v>
      </c>
      <c r="EUB213" t="s">
        <v>1351</v>
      </c>
      <c r="EUC213" t="s">
        <v>1351</v>
      </c>
      <c r="EUD213" t="s">
        <v>1351</v>
      </c>
      <c r="EUE213" t="s">
        <v>1351</v>
      </c>
      <c r="EUF213" t="s">
        <v>1351</v>
      </c>
      <c r="EUG213" t="s">
        <v>1351</v>
      </c>
      <c r="EUH213" t="s">
        <v>1351</v>
      </c>
      <c r="EUI213" t="s">
        <v>1351</v>
      </c>
      <c r="EUJ213" t="s">
        <v>1351</v>
      </c>
      <c r="EUK213" t="s">
        <v>1351</v>
      </c>
      <c r="EUL213" t="s">
        <v>1351</v>
      </c>
      <c r="EUM213" t="s">
        <v>1351</v>
      </c>
      <c r="EUN213" t="s">
        <v>1351</v>
      </c>
      <c r="EUO213" t="s">
        <v>1351</v>
      </c>
      <c r="EUP213" t="s">
        <v>1351</v>
      </c>
      <c r="EUQ213" t="s">
        <v>1351</v>
      </c>
      <c r="EUR213" t="s">
        <v>1351</v>
      </c>
      <c r="EUS213" t="s">
        <v>1351</v>
      </c>
      <c r="EUT213" t="s">
        <v>1351</v>
      </c>
      <c r="EUU213" t="s">
        <v>1351</v>
      </c>
      <c r="EUV213" t="s">
        <v>1351</v>
      </c>
      <c r="EUW213" t="s">
        <v>1351</v>
      </c>
      <c r="EUX213" t="s">
        <v>1351</v>
      </c>
      <c r="EUY213" t="s">
        <v>1351</v>
      </c>
      <c r="EUZ213" t="s">
        <v>1351</v>
      </c>
      <c r="EVA213" t="s">
        <v>1351</v>
      </c>
      <c r="EVB213" t="s">
        <v>1351</v>
      </c>
      <c r="EVC213" t="s">
        <v>1351</v>
      </c>
      <c r="EVD213" t="s">
        <v>1351</v>
      </c>
      <c r="EVE213" t="s">
        <v>1351</v>
      </c>
      <c r="EVF213" t="s">
        <v>1351</v>
      </c>
      <c r="EVG213" t="s">
        <v>1351</v>
      </c>
      <c r="EVH213" t="s">
        <v>1351</v>
      </c>
      <c r="EVI213" t="s">
        <v>1351</v>
      </c>
      <c r="EVJ213" t="s">
        <v>1351</v>
      </c>
      <c r="EVK213" t="s">
        <v>1351</v>
      </c>
      <c r="EVL213" t="s">
        <v>1351</v>
      </c>
      <c r="EVM213" t="s">
        <v>1351</v>
      </c>
      <c r="EVN213" t="s">
        <v>1351</v>
      </c>
      <c r="EVO213" t="s">
        <v>1351</v>
      </c>
      <c r="EVP213" t="s">
        <v>1351</v>
      </c>
      <c r="EVQ213" t="s">
        <v>1351</v>
      </c>
      <c r="EVR213" t="s">
        <v>1351</v>
      </c>
      <c r="EVS213" t="s">
        <v>1351</v>
      </c>
      <c r="EVT213" t="s">
        <v>1351</v>
      </c>
      <c r="EVU213" t="s">
        <v>1351</v>
      </c>
      <c r="EVV213" t="s">
        <v>1351</v>
      </c>
      <c r="EVW213" t="s">
        <v>1351</v>
      </c>
      <c r="EVX213" t="s">
        <v>1351</v>
      </c>
      <c r="EVY213" t="s">
        <v>1351</v>
      </c>
      <c r="EVZ213" t="s">
        <v>1351</v>
      </c>
      <c r="EWA213" t="s">
        <v>1351</v>
      </c>
      <c r="EWB213" t="s">
        <v>1351</v>
      </c>
      <c r="EWC213" t="s">
        <v>1351</v>
      </c>
      <c r="EWD213" t="s">
        <v>1351</v>
      </c>
      <c r="EWE213" t="s">
        <v>1351</v>
      </c>
      <c r="EWF213" t="s">
        <v>1351</v>
      </c>
      <c r="EWG213" t="s">
        <v>1351</v>
      </c>
      <c r="EWH213" t="s">
        <v>1351</v>
      </c>
      <c r="EWI213" t="s">
        <v>1351</v>
      </c>
      <c r="EWJ213" t="s">
        <v>1351</v>
      </c>
      <c r="EWK213" t="s">
        <v>1351</v>
      </c>
      <c r="EWL213" t="s">
        <v>1351</v>
      </c>
      <c r="EWM213" t="s">
        <v>1351</v>
      </c>
      <c r="EWN213" t="s">
        <v>1351</v>
      </c>
      <c r="EWO213" t="s">
        <v>1351</v>
      </c>
      <c r="EWP213" t="s">
        <v>1351</v>
      </c>
      <c r="EWQ213" t="s">
        <v>1351</v>
      </c>
      <c r="EWR213" t="s">
        <v>1351</v>
      </c>
      <c r="EWS213" t="s">
        <v>1351</v>
      </c>
      <c r="EWT213" t="s">
        <v>1351</v>
      </c>
      <c r="EWU213" t="s">
        <v>1351</v>
      </c>
      <c r="EWV213" t="s">
        <v>1351</v>
      </c>
      <c r="EWW213" t="s">
        <v>1351</v>
      </c>
      <c r="EWX213" t="s">
        <v>1351</v>
      </c>
      <c r="EWY213" t="s">
        <v>1351</v>
      </c>
      <c r="EWZ213" t="s">
        <v>1351</v>
      </c>
      <c r="EXA213" t="s">
        <v>1351</v>
      </c>
      <c r="EXB213" t="s">
        <v>1351</v>
      </c>
      <c r="EXC213" t="s">
        <v>1351</v>
      </c>
      <c r="EXD213" t="s">
        <v>1351</v>
      </c>
      <c r="EXE213" t="s">
        <v>1351</v>
      </c>
      <c r="EXF213" t="s">
        <v>1351</v>
      </c>
      <c r="EXG213" t="s">
        <v>1351</v>
      </c>
      <c r="EXH213" t="s">
        <v>1351</v>
      </c>
      <c r="EXI213" t="s">
        <v>1351</v>
      </c>
      <c r="EXJ213" t="s">
        <v>1351</v>
      </c>
      <c r="EXK213" t="s">
        <v>1351</v>
      </c>
      <c r="EXL213" t="s">
        <v>1351</v>
      </c>
      <c r="EXM213" t="s">
        <v>1351</v>
      </c>
      <c r="EXN213" t="s">
        <v>1351</v>
      </c>
      <c r="EXO213" t="s">
        <v>1351</v>
      </c>
      <c r="EXP213" t="s">
        <v>1351</v>
      </c>
      <c r="EXQ213" t="s">
        <v>1351</v>
      </c>
      <c r="EXR213" t="s">
        <v>1351</v>
      </c>
      <c r="EXS213" t="s">
        <v>1351</v>
      </c>
      <c r="EXT213" t="s">
        <v>1351</v>
      </c>
      <c r="EXU213" t="s">
        <v>1351</v>
      </c>
      <c r="EXV213" t="s">
        <v>1351</v>
      </c>
      <c r="EXW213" t="s">
        <v>1351</v>
      </c>
      <c r="EXX213" t="s">
        <v>1351</v>
      </c>
      <c r="EXY213" t="s">
        <v>1351</v>
      </c>
      <c r="EXZ213" t="s">
        <v>1351</v>
      </c>
      <c r="EYA213" t="s">
        <v>1351</v>
      </c>
      <c r="EYB213" t="s">
        <v>1351</v>
      </c>
      <c r="EYC213" t="s">
        <v>1351</v>
      </c>
      <c r="EYD213" t="s">
        <v>1351</v>
      </c>
      <c r="EYE213" t="s">
        <v>1351</v>
      </c>
      <c r="EYF213" t="s">
        <v>1351</v>
      </c>
      <c r="EYG213" t="s">
        <v>1351</v>
      </c>
      <c r="EYH213" t="s">
        <v>1351</v>
      </c>
      <c r="EYI213" t="s">
        <v>1351</v>
      </c>
      <c r="EYJ213" t="s">
        <v>1351</v>
      </c>
      <c r="EYK213" t="s">
        <v>1351</v>
      </c>
      <c r="EYL213" t="s">
        <v>1351</v>
      </c>
      <c r="EYM213" t="s">
        <v>1351</v>
      </c>
      <c r="EYN213" t="s">
        <v>1351</v>
      </c>
      <c r="EYO213" t="s">
        <v>1351</v>
      </c>
      <c r="EYP213" t="s">
        <v>1351</v>
      </c>
      <c r="EYQ213" t="s">
        <v>1351</v>
      </c>
      <c r="EYR213" t="s">
        <v>1351</v>
      </c>
      <c r="EYS213" t="s">
        <v>1351</v>
      </c>
      <c r="EYT213" t="s">
        <v>1351</v>
      </c>
      <c r="EYU213" t="s">
        <v>1351</v>
      </c>
      <c r="EYV213" t="s">
        <v>1351</v>
      </c>
      <c r="EYW213" t="s">
        <v>1351</v>
      </c>
      <c r="EYX213" t="s">
        <v>1351</v>
      </c>
      <c r="EYY213" t="s">
        <v>1351</v>
      </c>
      <c r="EYZ213" t="s">
        <v>1351</v>
      </c>
      <c r="EZA213" t="s">
        <v>1351</v>
      </c>
      <c r="EZB213" t="s">
        <v>1351</v>
      </c>
      <c r="EZC213" t="s">
        <v>1351</v>
      </c>
      <c r="EZD213" t="s">
        <v>1351</v>
      </c>
      <c r="EZE213" t="s">
        <v>1351</v>
      </c>
      <c r="EZF213" t="s">
        <v>1351</v>
      </c>
      <c r="EZG213" t="s">
        <v>1351</v>
      </c>
      <c r="EZH213" t="s">
        <v>1351</v>
      </c>
      <c r="EZI213" t="s">
        <v>1351</v>
      </c>
      <c r="EZJ213" t="s">
        <v>1351</v>
      </c>
      <c r="EZK213" t="s">
        <v>1351</v>
      </c>
      <c r="EZL213" t="s">
        <v>1351</v>
      </c>
      <c r="EZM213" t="s">
        <v>1351</v>
      </c>
      <c r="EZN213" t="s">
        <v>1351</v>
      </c>
      <c r="EZO213" t="s">
        <v>1351</v>
      </c>
      <c r="EZP213" t="s">
        <v>1351</v>
      </c>
      <c r="EZQ213" t="s">
        <v>1351</v>
      </c>
      <c r="EZR213" t="s">
        <v>1351</v>
      </c>
      <c r="EZS213" t="s">
        <v>1351</v>
      </c>
      <c r="EZT213" t="s">
        <v>1351</v>
      </c>
      <c r="EZU213" t="s">
        <v>1351</v>
      </c>
      <c r="EZV213" t="s">
        <v>1351</v>
      </c>
      <c r="EZW213" t="s">
        <v>1351</v>
      </c>
      <c r="EZX213" t="s">
        <v>1351</v>
      </c>
      <c r="EZY213" t="s">
        <v>1351</v>
      </c>
      <c r="EZZ213" t="s">
        <v>1351</v>
      </c>
      <c r="FAA213" t="s">
        <v>1351</v>
      </c>
      <c r="FAB213" t="s">
        <v>1351</v>
      </c>
      <c r="FAC213" t="s">
        <v>1351</v>
      </c>
      <c r="FAD213" t="s">
        <v>1351</v>
      </c>
      <c r="FAE213" t="s">
        <v>1351</v>
      </c>
      <c r="FAF213" t="s">
        <v>1351</v>
      </c>
      <c r="FAG213" t="s">
        <v>1351</v>
      </c>
      <c r="FAH213" t="s">
        <v>1351</v>
      </c>
      <c r="FAI213" t="s">
        <v>1351</v>
      </c>
      <c r="FAJ213" t="s">
        <v>1351</v>
      </c>
      <c r="FAK213" t="s">
        <v>1351</v>
      </c>
      <c r="FAL213" t="s">
        <v>1351</v>
      </c>
      <c r="FAM213" t="s">
        <v>1351</v>
      </c>
      <c r="FAN213" t="s">
        <v>1351</v>
      </c>
      <c r="FAO213" t="s">
        <v>1351</v>
      </c>
      <c r="FAP213" t="s">
        <v>1351</v>
      </c>
      <c r="FAQ213" t="s">
        <v>1351</v>
      </c>
      <c r="FAR213" t="s">
        <v>1351</v>
      </c>
      <c r="FAS213" t="s">
        <v>1351</v>
      </c>
      <c r="FAT213" t="s">
        <v>1351</v>
      </c>
      <c r="FAU213" t="s">
        <v>1351</v>
      </c>
      <c r="FAV213" t="s">
        <v>1351</v>
      </c>
      <c r="FAW213" t="s">
        <v>1351</v>
      </c>
      <c r="FAX213" t="s">
        <v>1351</v>
      </c>
      <c r="FAY213" t="s">
        <v>1351</v>
      </c>
      <c r="FAZ213" t="s">
        <v>1351</v>
      </c>
      <c r="FBA213" t="s">
        <v>1351</v>
      </c>
      <c r="FBB213" t="s">
        <v>1351</v>
      </c>
      <c r="FBC213" t="s">
        <v>1351</v>
      </c>
      <c r="FBD213" t="s">
        <v>1351</v>
      </c>
      <c r="FBE213" t="s">
        <v>1351</v>
      </c>
      <c r="FBF213" t="s">
        <v>1351</v>
      </c>
      <c r="FBG213" t="s">
        <v>1351</v>
      </c>
      <c r="FBH213" t="s">
        <v>1351</v>
      </c>
      <c r="FBI213" t="s">
        <v>1351</v>
      </c>
      <c r="FBJ213" t="s">
        <v>1351</v>
      </c>
      <c r="FBK213" t="s">
        <v>1351</v>
      </c>
      <c r="FBL213" t="s">
        <v>1351</v>
      </c>
      <c r="FBM213" t="s">
        <v>1351</v>
      </c>
      <c r="FBN213" t="s">
        <v>1351</v>
      </c>
      <c r="FBO213" t="s">
        <v>1351</v>
      </c>
      <c r="FBP213" t="s">
        <v>1351</v>
      </c>
      <c r="FBQ213" t="s">
        <v>1351</v>
      </c>
      <c r="FBR213" t="s">
        <v>1351</v>
      </c>
      <c r="FBS213" t="s">
        <v>1351</v>
      </c>
      <c r="FBT213" t="s">
        <v>1351</v>
      </c>
      <c r="FBU213" t="s">
        <v>1351</v>
      </c>
      <c r="FBV213" t="s">
        <v>1351</v>
      </c>
      <c r="FBW213" t="s">
        <v>1351</v>
      </c>
      <c r="FBX213" t="s">
        <v>1351</v>
      </c>
      <c r="FBY213" t="s">
        <v>1351</v>
      </c>
      <c r="FBZ213" t="s">
        <v>1351</v>
      </c>
      <c r="FCA213" t="s">
        <v>1351</v>
      </c>
      <c r="FCB213" t="s">
        <v>1351</v>
      </c>
      <c r="FCC213" t="s">
        <v>1351</v>
      </c>
      <c r="FCD213" t="s">
        <v>1351</v>
      </c>
      <c r="FCE213" t="s">
        <v>1351</v>
      </c>
      <c r="FCF213" t="s">
        <v>1351</v>
      </c>
      <c r="FCG213" t="s">
        <v>1351</v>
      </c>
      <c r="FCH213" t="s">
        <v>1351</v>
      </c>
      <c r="FCI213" t="s">
        <v>1351</v>
      </c>
      <c r="FCJ213" t="s">
        <v>1351</v>
      </c>
      <c r="FCK213" t="s">
        <v>1351</v>
      </c>
      <c r="FCL213" t="s">
        <v>1351</v>
      </c>
      <c r="FCM213" t="s">
        <v>1351</v>
      </c>
      <c r="FCN213" t="s">
        <v>1351</v>
      </c>
      <c r="FCO213" t="s">
        <v>1351</v>
      </c>
      <c r="FCP213" t="s">
        <v>1351</v>
      </c>
      <c r="FCQ213" t="s">
        <v>1351</v>
      </c>
      <c r="FCR213" t="s">
        <v>1351</v>
      </c>
      <c r="FCS213" t="s">
        <v>1351</v>
      </c>
      <c r="FCT213" t="s">
        <v>1351</v>
      </c>
      <c r="FCU213" t="s">
        <v>1351</v>
      </c>
      <c r="FCV213" t="s">
        <v>1351</v>
      </c>
      <c r="FCW213" t="s">
        <v>1351</v>
      </c>
      <c r="FCX213" t="s">
        <v>1351</v>
      </c>
      <c r="FCY213" t="s">
        <v>1351</v>
      </c>
      <c r="FCZ213" t="s">
        <v>1351</v>
      </c>
      <c r="FDA213" t="s">
        <v>1351</v>
      </c>
      <c r="FDB213" t="s">
        <v>1351</v>
      </c>
      <c r="FDC213" t="s">
        <v>1351</v>
      </c>
      <c r="FDD213" t="s">
        <v>1351</v>
      </c>
      <c r="FDE213" t="s">
        <v>1351</v>
      </c>
      <c r="FDF213" t="s">
        <v>1351</v>
      </c>
      <c r="FDG213" t="s">
        <v>1351</v>
      </c>
      <c r="FDH213" t="s">
        <v>1351</v>
      </c>
      <c r="FDI213" t="s">
        <v>1351</v>
      </c>
      <c r="FDJ213" t="s">
        <v>1351</v>
      </c>
      <c r="FDK213" t="s">
        <v>1351</v>
      </c>
      <c r="FDL213" t="s">
        <v>1351</v>
      </c>
      <c r="FDM213" t="s">
        <v>1351</v>
      </c>
      <c r="FDN213" t="s">
        <v>1351</v>
      </c>
      <c r="FDO213" t="s">
        <v>1351</v>
      </c>
      <c r="FDP213" t="s">
        <v>1351</v>
      </c>
      <c r="FDQ213" t="s">
        <v>1351</v>
      </c>
      <c r="FDR213" t="s">
        <v>1351</v>
      </c>
      <c r="FDS213" t="s">
        <v>1351</v>
      </c>
      <c r="FDT213" t="s">
        <v>1351</v>
      </c>
      <c r="FDU213" t="s">
        <v>1351</v>
      </c>
      <c r="FDV213" t="s">
        <v>1351</v>
      </c>
      <c r="FDW213" t="s">
        <v>1351</v>
      </c>
      <c r="FDX213" t="s">
        <v>1351</v>
      </c>
      <c r="FDY213" t="s">
        <v>1351</v>
      </c>
      <c r="FDZ213" t="s">
        <v>1351</v>
      </c>
      <c r="FEA213" t="s">
        <v>1351</v>
      </c>
      <c r="FEB213" t="s">
        <v>1351</v>
      </c>
      <c r="FEC213" t="s">
        <v>1351</v>
      </c>
      <c r="FED213" t="s">
        <v>1351</v>
      </c>
      <c r="FEE213" t="s">
        <v>1351</v>
      </c>
      <c r="FEF213" t="s">
        <v>1351</v>
      </c>
      <c r="FEG213" t="s">
        <v>1351</v>
      </c>
      <c r="FEH213" t="s">
        <v>1351</v>
      </c>
      <c r="FEI213" t="s">
        <v>1351</v>
      </c>
      <c r="FEJ213" t="s">
        <v>1351</v>
      </c>
      <c r="FEK213" t="s">
        <v>1351</v>
      </c>
      <c r="FEL213" t="s">
        <v>1351</v>
      </c>
      <c r="FEM213" t="s">
        <v>1351</v>
      </c>
      <c r="FEN213" t="s">
        <v>1351</v>
      </c>
      <c r="FEO213" t="s">
        <v>1351</v>
      </c>
      <c r="FEP213" t="s">
        <v>1351</v>
      </c>
      <c r="FEQ213" t="s">
        <v>1351</v>
      </c>
      <c r="FER213" t="s">
        <v>1351</v>
      </c>
      <c r="FES213" t="s">
        <v>1351</v>
      </c>
      <c r="FET213" t="s">
        <v>1351</v>
      </c>
      <c r="FEU213" t="s">
        <v>1351</v>
      </c>
      <c r="FEV213" t="s">
        <v>1351</v>
      </c>
      <c r="FEW213" t="s">
        <v>1351</v>
      </c>
      <c r="FEX213" t="s">
        <v>1351</v>
      </c>
      <c r="FEY213" t="s">
        <v>1351</v>
      </c>
      <c r="FEZ213" t="s">
        <v>1351</v>
      </c>
      <c r="FFA213" t="s">
        <v>1351</v>
      </c>
      <c r="FFB213" t="s">
        <v>1351</v>
      </c>
      <c r="FFC213" t="s">
        <v>1351</v>
      </c>
      <c r="FFD213" t="s">
        <v>1351</v>
      </c>
      <c r="FFE213" t="s">
        <v>1351</v>
      </c>
      <c r="FFF213" t="s">
        <v>1351</v>
      </c>
      <c r="FFG213" t="s">
        <v>1351</v>
      </c>
      <c r="FFH213" t="s">
        <v>1351</v>
      </c>
      <c r="FFI213" t="s">
        <v>1351</v>
      </c>
      <c r="FFJ213" t="s">
        <v>1351</v>
      </c>
      <c r="FFK213" t="s">
        <v>1351</v>
      </c>
      <c r="FFL213" t="s">
        <v>1351</v>
      </c>
      <c r="FFM213" t="s">
        <v>1351</v>
      </c>
      <c r="FFN213" t="s">
        <v>1351</v>
      </c>
      <c r="FFO213" t="s">
        <v>1351</v>
      </c>
      <c r="FFP213" t="s">
        <v>1351</v>
      </c>
      <c r="FFQ213" t="s">
        <v>1351</v>
      </c>
      <c r="FFR213" t="s">
        <v>1351</v>
      </c>
      <c r="FFS213" t="s">
        <v>1351</v>
      </c>
      <c r="FFT213" t="s">
        <v>1351</v>
      </c>
      <c r="FFU213" t="s">
        <v>1351</v>
      </c>
      <c r="FFV213" t="s">
        <v>1351</v>
      </c>
      <c r="FFW213" t="s">
        <v>1351</v>
      </c>
      <c r="FFX213" t="s">
        <v>1351</v>
      </c>
      <c r="FFY213" t="s">
        <v>1351</v>
      </c>
      <c r="FFZ213" t="s">
        <v>1351</v>
      </c>
      <c r="FGA213" t="s">
        <v>1351</v>
      </c>
      <c r="FGB213" t="s">
        <v>1351</v>
      </c>
      <c r="FGC213" t="s">
        <v>1351</v>
      </c>
      <c r="FGD213" t="s">
        <v>1351</v>
      </c>
      <c r="FGE213" t="s">
        <v>1351</v>
      </c>
      <c r="FGF213" t="s">
        <v>1351</v>
      </c>
      <c r="FGG213" t="s">
        <v>1351</v>
      </c>
      <c r="FGH213" t="s">
        <v>1351</v>
      </c>
      <c r="FGI213" t="s">
        <v>1351</v>
      </c>
      <c r="FGJ213" t="s">
        <v>1351</v>
      </c>
      <c r="FGK213" t="s">
        <v>1351</v>
      </c>
      <c r="FGL213" t="s">
        <v>1351</v>
      </c>
      <c r="FGM213" t="s">
        <v>1351</v>
      </c>
      <c r="FGN213" t="s">
        <v>1351</v>
      </c>
      <c r="FGO213" t="s">
        <v>1351</v>
      </c>
      <c r="FGP213" t="s">
        <v>1351</v>
      </c>
      <c r="FGQ213" t="s">
        <v>1351</v>
      </c>
      <c r="FGR213" t="s">
        <v>1351</v>
      </c>
      <c r="FGS213" t="s">
        <v>1351</v>
      </c>
      <c r="FGT213" t="s">
        <v>1351</v>
      </c>
      <c r="FGU213" t="s">
        <v>1351</v>
      </c>
      <c r="FGV213" t="s">
        <v>1351</v>
      </c>
      <c r="FGW213" t="s">
        <v>1351</v>
      </c>
      <c r="FGX213" t="s">
        <v>1351</v>
      </c>
      <c r="FGY213" t="s">
        <v>1351</v>
      </c>
      <c r="FGZ213" t="s">
        <v>1351</v>
      </c>
      <c r="FHA213" t="s">
        <v>1351</v>
      </c>
      <c r="FHB213" t="s">
        <v>1351</v>
      </c>
      <c r="FHC213" t="s">
        <v>1351</v>
      </c>
      <c r="FHD213" t="s">
        <v>1351</v>
      </c>
      <c r="FHE213" t="s">
        <v>1351</v>
      </c>
      <c r="FHF213" t="s">
        <v>1351</v>
      </c>
      <c r="FHG213" t="s">
        <v>1351</v>
      </c>
      <c r="FHH213" t="s">
        <v>1351</v>
      </c>
      <c r="FHI213" t="s">
        <v>1351</v>
      </c>
      <c r="FHJ213" t="s">
        <v>1351</v>
      </c>
      <c r="FHK213" t="s">
        <v>1351</v>
      </c>
      <c r="FHL213" t="s">
        <v>1351</v>
      </c>
      <c r="FHM213" t="s">
        <v>1351</v>
      </c>
      <c r="FHN213" t="s">
        <v>1351</v>
      </c>
      <c r="FHO213" t="s">
        <v>1351</v>
      </c>
      <c r="FHP213" t="s">
        <v>1351</v>
      </c>
      <c r="FHQ213" t="s">
        <v>1351</v>
      </c>
      <c r="FHR213" t="s">
        <v>1351</v>
      </c>
      <c r="FHS213" t="s">
        <v>1351</v>
      </c>
      <c r="FHT213" t="s">
        <v>1351</v>
      </c>
      <c r="FHU213" t="s">
        <v>1351</v>
      </c>
      <c r="FHV213" t="s">
        <v>1351</v>
      </c>
      <c r="FHW213" t="s">
        <v>1351</v>
      </c>
      <c r="FHX213" t="s">
        <v>1351</v>
      </c>
      <c r="FHY213" t="s">
        <v>1351</v>
      </c>
      <c r="FHZ213" t="s">
        <v>1351</v>
      </c>
      <c r="FIA213" t="s">
        <v>1351</v>
      </c>
      <c r="FIB213" t="s">
        <v>1351</v>
      </c>
      <c r="FIC213" t="s">
        <v>1351</v>
      </c>
      <c r="FID213" t="s">
        <v>1351</v>
      </c>
      <c r="FIE213" t="s">
        <v>1351</v>
      </c>
      <c r="FIF213" t="s">
        <v>1351</v>
      </c>
      <c r="FIG213" t="s">
        <v>1351</v>
      </c>
      <c r="FIH213" t="s">
        <v>1351</v>
      </c>
      <c r="FII213" t="s">
        <v>1351</v>
      </c>
      <c r="FIJ213" t="s">
        <v>1351</v>
      </c>
      <c r="FIK213" t="s">
        <v>1351</v>
      </c>
      <c r="FIL213" t="s">
        <v>1351</v>
      </c>
      <c r="FIM213" t="s">
        <v>1351</v>
      </c>
      <c r="FIN213" t="s">
        <v>1351</v>
      </c>
      <c r="FIO213" t="s">
        <v>1351</v>
      </c>
      <c r="FIP213" t="s">
        <v>1351</v>
      </c>
      <c r="FIQ213" t="s">
        <v>1351</v>
      </c>
      <c r="FIR213" t="s">
        <v>1351</v>
      </c>
      <c r="FIS213" t="s">
        <v>1351</v>
      </c>
      <c r="FIT213" t="s">
        <v>1351</v>
      </c>
      <c r="FIU213" t="s">
        <v>1351</v>
      </c>
      <c r="FIV213" t="s">
        <v>1351</v>
      </c>
      <c r="FIW213" t="s">
        <v>1351</v>
      </c>
      <c r="FIX213" t="s">
        <v>1351</v>
      </c>
      <c r="FIY213" t="s">
        <v>1351</v>
      </c>
      <c r="FIZ213" t="s">
        <v>1351</v>
      </c>
      <c r="FJA213" t="s">
        <v>1351</v>
      </c>
      <c r="FJB213" t="s">
        <v>1351</v>
      </c>
      <c r="FJC213" t="s">
        <v>1351</v>
      </c>
      <c r="FJD213" t="s">
        <v>1351</v>
      </c>
      <c r="FJE213" t="s">
        <v>1351</v>
      </c>
      <c r="FJF213" t="s">
        <v>1351</v>
      </c>
      <c r="FJG213" t="s">
        <v>1351</v>
      </c>
      <c r="FJH213" t="s">
        <v>1351</v>
      </c>
      <c r="FJI213" t="s">
        <v>1351</v>
      </c>
      <c r="FJJ213" t="s">
        <v>1351</v>
      </c>
      <c r="FJK213" t="s">
        <v>1351</v>
      </c>
      <c r="FJL213" t="s">
        <v>1351</v>
      </c>
      <c r="FJM213" t="s">
        <v>1351</v>
      </c>
      <c r="FJN213" t="s">
        <v>1351</v>
      </c>
      <c r="FJO213" t="s">
        <v>1351</v>
      </c>
      <c r="FJP213" t="s">
        <v>1351</v>
      </c>
      <c r="FJQ213" t="s">
        <v>1351</v>
      </c>
      <c r="FJR213" t="s">
        <v>1351</v>
      </c>
      <c r="FJS213" t="s">
        <v>1351</v>
      </c>
      <c r="FJT213" t="s">
        <v>1351</v>
      </c>
      <c r="FJU213" t="s">
        <v>1351</v>
      </c>
      <c r="FJV213" t="s">
        <v>1351</v>
      </c>
      <c r="FJW213" t="s">
        <v>1351</v>
      </c>
      <c r="FJX213" t="s">
        <v>1351</v>
      </c>
      <c r="FJY213" t="s">
        <v>1351</v>
      </c>
      <c r="FJZ213" t="s">
        <v>1351</v>
      </c>
      <c r="FKA213" t="s">
        <v>1351</v>
      </c>
      <c r="FKB213" t="s">
        <v>1351</v>
      </c>
      <c r="FKC213" t="s">
        <v>1351</v>
      </c>
      <c r="FKD213" t="s">
        <v>1351</v>
      </c>
      <c r="FKE213" t="s">
        <v>1351</v>
      </c>
      <c r="FKF213" t="s">
        <v>1351</v>
      </c>
      <c r="FKG213" t="s">
        <v>1351</v>
      </c>
      <c r="FKH213" t="s">
        <v>1351</v>
      </c>
      <c r="FKI213" t="s">
        <v>1351</v>
      </c>
      <c r="FKJ213" t="s">
        <v>1351</v>
      </c>
      <c r="FKK213" t="s">
        <v>1351</v>
      </c>
      <c r="FKL213" t="s">
        <v>1351</v>
      </c>
      <c r="FKM213" t="s">
        <v>1351</v>
      </c>
      <c r="FKN213" t="s">
        <v>1351</v>
      </c>
      <c r="FKO213" t="s">
        <v>1351</v>
      </c>
      <c r="FKP213" t="s">
        <v>1351</v>
      </c>
      <c r="FKQ213" t="s">
        <v>1351</v>
      </c>
      <c r="FKR213" t="s">
        <v>1351</v>
      </c>
      <c r="FKS213" t="s">
        <v>1351</v>
      </c>
      <c r="FKT213" t="s">
        <v>1351</v>
      </c>
      <c r="FKU213" t="s">
        <v>1351</v>
      </c>
      <c r="FKV213" t="s">
        <v>1351</v>
      </c>
      <c r="FKW213" t="s">
        <v>1351</v>
      </c>
      <c r="FKX213" t="s">
        <v>1351</v>
      </c>
      <c r="FKY213" t="s">
        <v>1351</v>
      </c>
      <c r="FKZ213" t="s">
        <v>1351</v>
      </c>
      <c r="FLA213" t="s">
        <v>1351</v>
      </c>
      <c r="FLB213" t="s">
        <v>1351</v>
      </c>
      <c r="FLC213" t="s">
        <v>1351</v>
      </c>
      <c r="FLD213" t="s">
        <v>1351</v>
      </c>
      <c r="FLE213" t="s">
        <v>1351</v>
      </c>
      <c r="FLF213" t="s">
        <v>1351</v>
      </c>
      <c r="FLG213" t="s">
        <v>1351</v>
      </c>
      <c r="FLH213" t="s">
        <v>1351</v>
      </c>
      <c r="FLI213" t="s">
        <v>1351</v>
      </c>
      <c r="FLJ213" t="s">
        <v>1351</v>
      </c>
      <c r="FLK213" t="s">
        <v>1351</v>
      </c>
      <c r="FLL213" t="s">
        <v>1351</v>
      </c>
      <c r="FLM213" t="s">
        <v>1351</v>
      </c>
      <c r="FLN213" t="s">
        <v>1351</v>
      </c>
      <c r="FLO213" t="s">
        <v>1351</v>
      </c>
      <c r="FLP213" t="s">
        <v>1351</v>
      </c>
      <c r="FLQ213" t="s">
        <v>1351</v>
      </c>
      <c r="FLR213" t="s">
        <v>1351</v>
      </c>
      <c r="FLS213" t="s">
        <v>1351</v>
      </c>
      <c r="FLT213" t="s">
        <v>1351</v>
      </c>
      <c r="FLU213" t="s">
        <v>1351</v>
      </c>
      <c r="FLV213" t="s">
        <v>1351</v>
      </c>
      <c r="FLW213" t="s">
        <v>1351</v>
      </c>
      <c r="FLX213" t="s">
        <v>1351</v>
      </c>
      <c r="FLY213" t="s">
        <v>1351</v>
      </c>
      <c r="FLZ213" t="s">
        <v>1351</v>
      </c>
      <c r="FMA213" t="s">
        <v>1351</v>
      </c>
      <c r="FMB213" t="s">
        <v>1351</v>
      </c>
      <c r="FMC213" t="s">
        <v>1351</v>
      </c>
      <c r="FMD213" t="s">
        <v>1351</v>
      </c>
      <c r="FME213" t="s">
        <v>1351</v>
      </c>
      <c r="FMF213" t="s">
        <v>1351</v>
      </c>
      <c r="FMG213" t="s">
        <v>1351</v>
      </c>
      <c r="FMH213" t="s">
        <v>1351</v>
      </c>
      <c r="FMI213" t="s">
        <v>1351</v>
      </c>
      <c r="FMJ213" t="s">
        <v>1351</v>
      </c>
      <c r="FMK213" t="s">
        <v>1351</v>
      </c>
      <c r="FML213" t="s">
        <v>1351</v>
      </c>
      <c r="FMM213" t="s">
        <v>1351</v>
      </c>
      <c r="FMN213" t="s">
        <v>1351</v>
      </c>
      <c r="FMO213" t="s">
        <v>1351</v>
      </c>
      <c r="FMP213" t="s">
        <v>1351</v>
      </c>
      <c r="FMQ213" t="s">
        <v>1351</v>
      </c>
      <c r="FMR213" t="s">
        <v>1351</v>
      </c>
      <c r="FMS213" t="s">
        <v>1351</v>
      </c>
      <c r="FMT213" t="s">
        <v>1351</v>
      </c>
      <c r="FMU213" t="s">
        <v>1351</v>
      </c>
      <c r="FMV213" t="s">
        <v>1351</v>
      </c>
      <c r="FMW213" t="s">
        <v>1351</v>
      </c>
      <c r="FMX213" t="s">
        <v>1351</v>
      </c>
      <c r="FMY213" t="s">
        <v>1351</v>
      </c>
      <c r="FMZ213" t="s">
        <v>1351</v>
      </c>
      <c r="FNA213" t="s">
        <v>1351</v>
      </c>
      <c r="FNB213" t="s">
        <v>1351</v>
      </c>
      <c r="FNC213" t="s">
        <v>1351</v>
      </c>
      <c r="FND213" t="s">
        <v>1351</v>
      </c>
      <c r="FNE213" t="s">
        <v>1351</v>
      </c>
      <c r="FNF213" t="s">
        <v>1351</v>
      </c>
      <c r="FNG213" t="s">
        <v>1351</v>
      </c>
      <c r="FNH213" t="s">
        <v>1351</v>
      </c>
      <c r="FNI213" t="s">
        <v>1351</v>
      </c>
      <c r="FNJ213" t="s">
        <v>1351</v>
      </c>
      <c r="FNK213" t="s">
        <v>1351</v>
      </c>
      <c r="FNL213" t="s">
        <v>1351</v>
      </c>
      <c r="FNM213" t="s">
        <v>1351</v>
      </c>
      <c r="FNN213" t="s">
        <v>1351</v>
      </c>
      <c r="FNO213" t="s">
        <v>1351</v>
      </c>
      <c r="FNP213" t="s">
        <v>1351</v>
      </c>
      <c r="FNQ213" t="s">
        <v>1351</v>
      </c>
      <c r="FNR213" t="s">
        <v>1351</v>
      </c>
      <c r="FNS213" t="s">
        <v>1351</v>
      </c>
      <c r="FNT213" t="s">
        <v>1351</v>
      </c>
      <c r="FNU213" t="s">
        <v>1351</v>
      </c>
      <c r="FNV213" t="s">
        <v>1351</v>
      </c>
      <c r="FNW213" t="s">
        <v>1351</v>
      </c>
      <c r="FNX213" t="s">
        <v>1351</v>
      </c>
      <c r="FNY213" t="s">
        <v>1351</v>
      </c>
      <c r="FNZ213" t="s">
        <v>1351</v>
      </c>
      <c r="FOA213" t="s">
        <v>1351</v>
      </c>
      <c r="FOB213" t="s">
        <v>1351</v>
      </c>
      <c r="FOC213" t="s">
        <v>1351</v>
      </c>
      <c r="FOD213" t="s">
        <v>1351</v>
      </c>
      <c r="FOE213" t="s">
        <v>1351</v>
      </c>
      <c r="FOF213" t="s">
        <v>1351</v>
      </c>
      <c r="FOG213" t="s">
        <v>1351</v>
      </c>
      <c r="FOH213" t="s">
        <v>1351</v>
      </c>
      <c r="FOI213" t="s">
        <v>1351</v>
      </c>
      <c r="FOJ213" t="s">
        <v>1351</v>
      </c>
      <c r="FOK213" t="s">
        <v>1351</v>
      </c>
      <c r="FOL213" t="s">
        <v>1351</v>
      </c>
      <c r="FOM213" t="s">
        <v>1351</v>
      </c>
      <c r="FON213" t="s">
        <v>1351</v>
      </c>
      <c r="FOO213" t="s">
        <v>1351</v>
      </c>
      <c r="FOP213" t="s">
        <v>1351</v>
      </c>
      <c r="FOQ213" t="s">
        <v>1351</v>
      </c>
      <c r="FOR213" t="s">
        <v>1351</v>
      </c>
      <c r="FOS213" t="s">
        <v>1351</v>
      </c>
      <c r="FOT213" t="s">
        <v>1351</v>
      </c>
      <c r="FOU213" t="s">
        <v>1351</v>
      </c>
      <c r="FOV213" t="s">
        <v>1351</v>
      </c>
      <c r="FOW213" t="s">
        <v>1351</v>
      </c>
      <c r="FOX213" t="s">
        <v>1351</v>
      </c>
      <c r="FOY213" t="s">
        <v>1351</v>
      </c>
      <c r="FOZ213" t="s">
        <v>1351</v>
      </c>
      <c r="FPA213" t="s">
        <v>1351</v>
      </c>
      <c r="FPB213" t="s">
        <v>1351</v>
      </c>
      <c r="FPC213" t="s">
        <v>1351</v>
      </c>
      <c r="FPD213" t="s">
        <v>1351</v>
      </c>
      <c r="FPE213" t="s">
        <v>1351</v>
      </c>
      <c r="FPF213" t="s">
        <v>1351</v>
      </c>
      <c r="FPG213" t="s">
        <v>1351</v>
      </c>
      <c r="FPH213" t="s">
        <v>1351</v>
      </c>
      <c r="FPI213" t="s">
        <v>1351</v>
      </c>
      <c r="FPJ213" t="s">
        <v>1351</v>
      </c>
      <c r="FPK213" t="s">
        <v>1351</v>
      </c>
      <c r="FPL213" t="s">
        <v>1351</v>
      </c>
      <c r="FPM213" t="s">
        <v>1351</v>
      </c>
      <c r="FPN213" t="s">
        <v>1351</v>
      </c>
      <c r="FPO213" t="s">
        <v>1351</v>
      </c>
      <c r="FPP213" t="s">
        <v>1351</v>
      </c>
      <c r="FPQ213" t="s">
        <v>1351</v>
      </c>
      <c r="FPR213" t="s">
        <v>1351</v>
      </c>
      <c r="FPS213" t="s">
        <v>1351</v>
      </c>
      <c r="FPT213" t="s">
        <v>1351</v>
      </c>
      <c r="FPU213" t="s">
        <v>1351</v>
      </c>
      <c r="FPV213" t="s">
        <v>1351</v>
      </c>
      <c r="FPW213" t="s">
        <v>1351</v>
      </c>
      <c r="FPX213" t="s">
        <v>1351</v>
      </c>
      <c r="FPY213" t="s">
        <v>1351</v>
      </c>
      <c r="FPZ213" t="s">
        <v>1351</v>
      </c>
      <c r="FQA213" t="s">
        <v>1351</v>
      </c>
      <c r="FQB213" t="s">
        <v>1351</v>
      </c>
      <c r="FQC213" t="s">
        <v>1351</v>
      </c>
      <c r="FQD213" t="s">
        <v>1351</v>
      </c>
      <c r="FQE213" t="s">
        <v>1351</v>
      </c>
      <c r="FQF213" t="s">
        <v>1351</v>
      </c>
      <c r="FQG213" t="s">
        <v>1351</v>
      </c>
      <c r="FQH213" t="s">
        <v>1351</v>
      </c>
      <c r="FQI213" t="s">
        <v>1351</v>
      </c>
      <c r="FQJ213" t="s">
        <v>1351</v>
      </c>
      <c r="FQK213" t="s">
        <v>1351</v>
      </c>
      <c r="FQL213" t="s">
        <v>1351</v>
      </c>
      <c r="FQM213" t="s">
        <v>1351</v>
      </c>
      <c r="FQN213" t="s">
        <v>1351</v>
      </c>
      <c r="FQO213" t="s">
        <v>1351</v>
      </c>
      <c r="FQP213" t="s">
        <v>1351</v>
      </c>
      <c r="FQQ213" t="s">
        <v>1351</v>
      </c>
      <c r="FQR213" t="s">
        <v>1351</v>
      </c>
      <c r="FQS213" t="s">
        <v>1351</v>
      </c>
      <c r="FQT213" t="s">
        <v>1351</v>
      </c>
      <c r="FQU213" t="s">
        <v>1351</v>
      </c>
      <c r="FQV213" t="s">
        <v>1351</v>
      </c>
      <c r="FQW213" t="s">
        <v>1351</v>
      </c>
      <c r="FQX213" t="s">
        <v>1351</v>
      </c>
      <c r="FQY213" t="s">
        <v>1351</v>
      </c>
      <c r="FQZ213" t="s">
        <v>1351</v>
      </c>
      <c r="FRA213" t="s">
        <v>1351</v>
      </c>
      <c r="FRB213" t="s">
        <v>1351</v>
      </c>
      <c r="FRC213" t="s">
        <v>1351</v>
      </c>
      <c r="FRD213" t="s">
        <v>1351</v>
      </c>
      <c r="FRE213" t="s">
        <v>1351</v>
      </c>
      <c r="FRF213" t="s">
        <v>1351</v>
      </c>
      <c r="FRG213" t="s">
        <v>1351</v>
      </c>
      <c r="FRH213" t="s">
        <v>1351</v>
      </c>
      <c r="FRI213" t="s">
        <v>1351</v>
      </c>
      <c r="FRJ213" t="s">
        <v>1351</v>
      </c>
      <c r="FRK213" t="s">
        <v>1351</v>
      </c>
      <c r="FRL213" t="s">
        <v>1351</v>
      </c>
      <c r="FRM213" t="s">
        <v>1351</v>
      </c>
      <c r="FRN213" t="s">
        <v>1351</v>
      </c>
      <c r="FRO213" t="s">
        <v>1351</v>
      </c>
      <c r="FRP213" t="s">
        <v>1351</v>
      </c>
      <c r="FRQ213" t="s">
        <v>1351</v>
      </c>
      <c r="FRR213" t="s">
        <v>1351</v>
      </c>
      <c r="FRS213" t="s">
        <v>1351</v>
      </c>
      <c r="FRT213" t="s">
        <v>1351</v>
      </c>
      <c r="FRU213" t="s">
        <v>1351</v>
      </c>
      <c r="FRV213" t="s">
        <v>1351</v>
      </c>
      <c r="FRW213" t="s">
        <v>1351</v>
      </c>
      <c r="FRX213" t="s">
        <v>1351</v>
      </c>
      <c r="FRY213" t="s">
        <v>1351</v>
      </c>
      <c r="FRZ213" t="s">
        <v>1351</v>
      </c>
      <c r="FSA213" t="s">
        <v>1351</v>
      </c>
      <c r="FSB213" t="s">
        <v>1351</v>
      </c>
      <c r="FSC213" t="s">
        <v>1351</v>
      </c>
      <c r="FSD213" t="s">
        <v>1351</v>
      </c>
      <c r="FSE213" t="s">
        <v>1351</v>
      </c>
      <c r="FSF213" t="s">
        <v>1351</v>
      </c>
      <c r="FSG213" t="s">
        <v>1351</v>
      </c>
      <c r="FSH213" t="s">
        <v>1351</v>
      </c>
      <c r="FSI213" t="s">
        <v>1351</v>
      </c>
      <c r="FSJ213" t="s">
        <v>1351</v>
      </c>
      <c r="FSK213" t="s">
        <v>1351</v>
      </c>
      <c r="FSL213" t="s">
        <v>1351</v>
      </c>
      <c r="FSM213" t="s">
        <v>1351</v>
      </c>
      <c r="FSN213" t="s">
        <v>1351</v>
      </c>
      <c r="FSO213" t="s">
        <v>1351</v>
      </c>
      <c r="FSP213" t="s">
        <v>1351</v>
      </c>
      <c r="FSQ213" t="s">
        <v>1351</v>
      </c>
      <c r="FSR213" t="s">
        <v>1351</v>
      </c>
      <c r="FSS213" t="s">
        <v>1351</v>
      </c>
      <c r="FST213" t="s">
        <v>1351</v>
      </c>
      <c r="FSU213" t="s">
        <v>1351</v>
      </c>
      <c r="FSV213" t="s">
        <v>1351</v>
      </c>
      <c r="FSW213" t="s">
        <v>1351</v>
      </c>
      <c r="FSX213" t="s">
        <v>1351</v>
      </c>
      <c r="FSY213" t="s">
        <v>1351</v>
      </c>
      <c r="FSZ213" t="s">
        <v>1351</v>
      </c>
      <c r="FTA213" t="s">
        <v>1351</v>
      </c>
      <c r="FTB213" t="s">
        <v>1351</v>
      </c>
      <c r="FTC213" t="s">
        <v>1351</v>
      </c>
      <c r="FTD213" t="s">
        <v>1351</v>
      </c>
      <c r="FTE213" t="s">
        <v>1351</v>
      </c>
      <c r="FTF213" t="s">
        <v>1351</v>
      </c>
      <c r="FTG213" t="s">
        <v>1351</v>
      </c>
      <c r="FTH213" t="s">
        <v>1351</v>
      </c>
      <c r="FTI213" t="s">
        <v>1351</v>
      </c>
      <c r="FTJ213" t="s">
        <v>1351</v>
      </c>
      <c r="FTK213" t="s">
        <v>1351</v>
      </c>
      <c r="FTL213" t="s">
        <v>1351</v>
      </c>
      <c r="FTM213" t="s">
        <v>1351</v>
      </c>
      <c r="FTN213" t="s">
        <v>1351</v>
      </c>
      <c r="FTO213" t="s">
        <v>1351</v>
      </c>
      <c r="FTP213" t="s">
        <v>1351</v>
      </c>
      <c r="FTQ213" t="s">
        <v>1351</v>
      </c>
      <c r="FTR213" t="s">
        <v>1351</v>
      </c>
      <c r="FTS213" t="s">
        <v>1351</v>
      </c>
      <c r="FTT213" t="s">
        <v>1351</v>
      </c>
      <c r="FTU213" t="s">
        <v>1351</v>
      </c>
      <c r="FTV213" t="s">
        <v>1351</v>
      </c>
      <c r="FTW213" t="s">
        <v>1351</v>
      </c>
      <c r="FTX213" t="s">
        <v>1351</v>
      </c>
      <c r="FTY213" t="s">
        <v>1351</v>
      </c>
      <c r="FTZ213" t="s">
        <v>1351</v>
      </c>
      <c r="FUA213" t="s">
        <v>1351</v>
      </c>
      <c r="FUB213" t="s">
        <v>1351</v>
      </c>
      <c r="FUC213" t="s">
        <v>1351</v>
      </c>
      <c r="FUD213" t="s">
        <v>1351</v>
      </c>
      <c r="FUE213" t="s">
        <v>1351</v>
      </c>
      <c r="FUF213" t="s">
        <v>1351</v>
      </c>
      <c r="FUG213" t="s">
        <v>1351</v>
      </c>
      <c r="FUH213" t="s">
        <v>1351</v>
      </c>
      <c r="FUI213" t="s">
        <v>1351</v>
      </c>
      <c r="FUJ213" t="s">
        <v>1351</v>
      </c>
      <c r="FUK213" t="s">
        <v>1351</v>
      </c>
      <c r="FUL213" t="s">
        <v>1351</v>
      </c>
      <c r="FUM213" t="s">
        <v>1351</v>
      </c>
      <c r="FUN213" t="s">
        <v>1351</v>
      </c>
      <c r="FUO213" t="s">
        <v>1351</v>
      </c>
      <c r="FUP213" t="s">
        <v>1351</v>
      </c>
      <c r="FUQ213" t="s">
        <v>1351</v>
      </c>
      <c r="FUR213" t="s">
        <v>1351</v>
      </c>
      <c r="FUS213" t="s">
        <v>1351</v>
      </c>
      <c r="FUT213" t="s">
        <v>1351</v>
      </c>
      <c r="FUU213" t="s">
        <v>1351</v>
      </c>
      <c r="FUV213" t="s">
        <v>1351</v>
      </c>
      <c r="FUW213" t="s">
        <v>1351</v>
      </c>
      <c r="FUX213" t="s">
        <v>1351</v>
      </c>
      <c r="FUY213" t="s">
        <v>1351</v>
      </c>
      <c r="FUZ213" t="s">
        <v>1351</v>
      </c>
      <c r="FVA213" t="s">
        <v>1351</v>
      </c>
      <c r="FVB213" t="s">
        <v>1351</v>
      </c>
      <c r="FVC213" t="s">
        <v>1351</v>
      </c>
      <c r="FVD213" t="s">
        <v>1351</v>
      </c>
      <c r="FVE213" t="s">
        <v>1351</v>
      </c>
      <c r="FVF213" t="s">
        <v>1351</v>
      </c>
      <c r="FVG213" t="s">
        <v>1351</v>
      </c>
      <c r="FVH213" t="s">
        <v>1351</v>
      </c>
      <c r="FVI213" t="s">
        <v>1351</v>
      </c>
      <c r="FVJ213" t="s">
        <v>1351</v>
      </c>
      <c r="FVK213" t="s">
        <v>1351</v>
      </c>
      <c r="FVL213" t="s">
        <v>1351</v>
      </c>
      <c r="FVM213" t="s">
        <v>1351</v>
      </c>
      <c r="FVN213" t="s">
        <v>1351</v>
      </c>
      <c r="FVO213" t="s">
        <v>1351</v>
      </c>
      <c r="FVP213" t="s">
        <v>1351</v>
      </c>
      <c r="FVQ213" t="s">
        <v>1351</v>
      </c>
      <c r="FVR213" t="s">
        <v>1351</v>
      </c>
      <c r="FVS213" t="s">
        <v>1351</v>
      </c>
      <c r="FVT213" t="s">
        <v>1351</v>
      </c>
      <c r="FVU213" t="s">
        <v>1351</v>
      </c>
      <c r="FVV213" t="s">
        <v>1351</v>
      </c>
      <c r="FVW213" t="s">
        <v>1351</v>
      </c>
      <c r="FVX213" t="s">
        <v>1351</v>
      </c>
      <c r="FVY213" t="s">
        <v>1351</v>
      </c>
      <c r="FVZ213" t="s">
        <v>1351</v>
      </c>
      <c r="FWA213" t="s">
        <v>1351</v>
      </c>
      <c r="FWB213" t="s">
        <v>1351</v>
      </c>
      <c r="FWC213" t="s">
        <v>1351</v>
      </c>
      <c r="FWD213" t="s">
        <v>1351</v>
      </c>
      <c r="FWE213" t="s">
        <v>1351</v>
      </c>
      <c r="FWF213" t="s">
        <v>1351</v>
      </c>
      <c r="FWG213" t="s">
        <v>1351</v>
      </c>
      <c r="FWH213" t="s">
        <v>1351</v>
      </c>
      <c r="FWI213" t="s">
        <v>1351</v>
      </c>
      <c r="FWJ213" t="s">
        <v>1351</v>
      </c>
      <c r="FWK213" t="s">
        <v>1351</v>
      </c>
      <c r="FWL213" t="s">
        <v>1351</v>
      </c>
      <c r="FWM213" t="s">
        <v>1351</v>
      </c>
      <c r="FWN213" t="s">
        <v>1351</v>
      </c>
      <c r="FWO213" t="s">
        <v>1351</v>
      </c>
      <c r="FWP213" t="s">
        <v>1351</v>
      </c>
      <c r="FWQ213" t="s">
        <v>1351</v>
      </c>
      <c r="FWR213" t="s">
        <v>1351</v>
      </c>
      <c r="FWS213" t="s">
        <v>1351</v>
      </c>
      <c r="FWT213" t="s">
        <v>1351</v>
      </c>
      <c r="FWU213" t="s">
        <v>1351</v>
      </c>
      <c r="FWV213" t="s">
        <v>1351</v>
      </c>
      <c r="FWW213" t="s">
        <v>1351</v>
      </c>
      <c r="FWX213" t="s">
        <v>1351</v>
      </c>
      <c r="FWY213" t="s">
        <v>1351</v>
      </c>
      <c r="FWZ213" t="s">
        <v>1351</v>
      </c>
      <c r="FXA213" t="s">
        <v>1351</v>
      </c>
      <c r="FXB213" t="s">
        <v>1351</v>
      </c>
      <c r="FXC213" t="s">
        <v>1351</v>
      </c>
      <c r="FXD213" t="s">
        <v>1351</v>
      </c>
      <c r="FXE213" t="s">
        <v>1351</v>
      </c>
      <c r="FXF213" t="s">
        <v>1351</v>
      </c>
      <c r="FXG213" t="s">
        <v>1351</v>
      </c>
      <c r="FXH213" t="s">
        <v>1351</v>
      </c>
      <c r="FXI213" t="s">
        <v>1351</v>
      </c>
      <c r="FXJ213" t="s">
        <v>1351</v>
      </c>
      <c r="FXK213" t="s">
        <v>1351</v>
      </c>
      <c r="FXL213" t="s">
        <v>1351</v>
      </c>
      <c r="FXM213" t="s">
        <v>1351</v>
      </c>
      <c r="FXN213" t="s">
        <v>1351</v>
      </c>
      <c r="FXO213" t="s">
        <v>1351</v>
      </c>
      <c r="FXP213" t="s">
        <v>1351</v>
      </c>
      <c r="FXQ213" t="s">
        <v>1351</v>
      </c>
      <c r="FXR213" t="s">
        <v>1351</v>
      </c>
      <c r="FXS213" t="s">
        <v>1351</v>
      </c>
      <c r="FXT213" t="s">
        <v>1351</v>
      </c>
      <c r="FXU213" t="s">
        <v>1351</v>
      </c>
      <c r="FXV213" t="s">
        <v>1351</v>
      </c>
      <c r="FXW213" t="s">
        <v>1351</v>
      </c>
      <c r="FXX213" t="s">
        <v>1351</v>
      </c>
      <c r="FXY213" t="s">
        <v>1351</v>
      </c>
      <c r="FXZ213" t="s">
        <v>1351</v>
      </c>
      <c r="FYA213" t="s">
        <v>1351</v>
      </c>
      <c r="FYB213" t="s">
        <v>1351</v>
      </c>
      <c r="FYC213" t="s">
        <v>1351</v>
      </c>
      <c r="FYD213" t="s">
        <v>1351</v>
      </c>
      <c r="FYE213" t="s">
        <v>1351</v>
      </c>
      <c r="FYF213" t="s">
        <v>1351</v>
      </c>
      <c r="FYG213" t="s">
        <v>1351</v>
      </c>
      <c r="FYH213" t="s">
        <v>1351</v>
      </c>
      <c r="FYI213" t="s">
        <v>1351</v>
      </c>
      <c r="FYJ213" t="s">
        <v>1351</v>
      </c>
      <c r="FYK213" t="s">
        <v>1351</v>
      </c>
      <c r="FYL213" t="s">
        <v>1351</v>
      </c>
      <c r="FYM213" t="s">
        <v>1351</v>
      </c>
      <c r="FYN213" t="s">
        <v>1351</v>
      </c>
      <c r="FYO213" t="s">
        <v>1351</v>
      </c>
      <c r="FYP213" t="s">
        <v>1351</v>
      </c>
      <c r="FYQ213" t="s">
        <v>1351</v>
      </c>
      <c r="FYR213" t="s">
        <v>1351</v>
      </c>
      <c r="FYS213" t="s">
        <v>1351</v>
      </c>
      <c r="FYT213" t="s">
        <v>1351</v>
      </c>
      <c r="FYU213" t="s">
        <v>1351</v>
      </c>
      <c r="FYV213" t="s">
        <v>1351</v>
      </c>
      <c r="FYW213" t="s">
        <v>1351</v>
      </c>
      <c r="FYX213" t="s">
        <v>1351</v>
      </c>
      <c r="FYY213" t="s">
        <v>1351</v>
      </c>
      <c r="FYZ213" t="s">
        <v>1351</v>
      </c>
      <c r="FZA213" t="s">
        <v>1351</v>
      </c>
      <c r="FZB213" t="s">
        <v>1351</v>
      </c>
      <c r="FZC213" t="s">
        <v>1351</v>
      </c>
      <c r="FZD213" t="s">
        <v>1351</v>
      </c>
      <c r="FZE213" t="s">
        <v>1351</v>
      </c>
      <c r="FZF213" t="s">
        <v>1351</v>
      </c>
      <c r="FZG213" t="s">
        <v>1351</v>
      </c>
      <c r="FZH213" t="s">
        <v>1351</v>
      </c>
      <c r="FZI213" t="s">
        <v>1351</v>
      </c>
      <c r="FZJ213" t="s">
        <v>1351</v>
      </c>
      <c r="FZK213" t="s">
        <v>1351</v>
      </c>
      <c r="FZL213" t="s">
        <v>1351</v>
      </c>
      <c r="FZM213" t="s">
        <v>1351</v>
      </c>
      <c r="FZN213" t="s">
        <v>1351</v>
      </c>
      <c r="FZO213" t="s">
        <v>1351</v>
      </c>
      <c r="FZP213" t="s">
        <v>1351</v>
      </c>
      <c r="FZQ213" t="s">
        <v>1351</v>
      </c>
      <c r="FZR213" t="s">
        <v>1351</v>
      </c>
      <c r="FZS213" t="s">
        <v>1351</v>
      </c>
      <c r="FZT213" t="s">
        <v>1351</v>
      </c>
      <c r="FZU213" t="s">
        <v>1351</v>
      </c>
      <c r="FZV213" t="s">
        <v>1351</v>
      </c>
      <c r="FZW213" t="s">
        <v>1351</v>
      </c>
      <c r="FZX213" t="s">
        <v>1351</v>
      </c>
      <c r="FZY213" t="s">
        <v>1351</v>
      </c>
      <c r="FZZ213" t="s">
        <v>1351</v>
      </c>
      <c r="GAA213" t="s">
        <v>1351</v>
      </c>
      <c r="GAB213" t="s">
        <v>1351</v>
      </c>
      <c r="GAC213" t="s">
        <v>1351</v>
      </c>
      <c r="GAD213" t="s">
        <v>1351</v>
      </c>
      <c r="GAE213" t="s">
        <v>1351</v>
      </c>
      <c r="GAF213" t="s">
        <v>1351</v>
      </c>
      <c r="GAG213" t="s">
        <v>1351</v>
      </c>
      <c r="GAH213" t="s">
        <v>1351</v>
      </c>
      <c r="GAI213" t="s">
        <v>1351</v>
      </c>
      <c r="GAJ213" t="s">
        <v>1351</v>
      </c>
      <c r="GAK213" t="s">
        <v>1351</v>
      </c>
      <c r="GAL213" t="s">
        <v>1351</v>
      </c>
      <c r="GAM213" t="s">
        <v>1351</v>
      </c>
      <c r="GAN213" t="s">
        <v>1351</v>
      </c>
      <c r="GAO213" t="s">
        <v>1351</v>
      </c>
      <c r="GAP213" t="s">
        <v>1351</v>
      </c>
      <c r="GAQ213" t="s">
        <v>1351</v>
      </c>
      <c r="GAR213" t="s">
        <v>1351</v>
      </c>
      <c r="GAS213" t="s">
        <v>1351</v>
      </c>
      <c r="GAT213" t="s">
        <v>1351</v>
      </c>
      <c r="GAU213" t="s">
        <v>1351</v>
      </c>
      <c r="GAV213" t="s">
        <v>1351</v>
      </c>
      <c r="GAW213" t="s">
        <v>1351</v>
      </c>
      <c r="GAX213" t="s">
        <v>1351</v>
      </c>
      <c r="GAY213" t="s">
        <v>1351</v>
      </c>
      <c r="GAZ213" t="s">
        <v>1351</v>
      </c>
      <c r="GBA213" t="s">
        <v>1351</v>
      </c>
      <c r="GBB213" t="s">
        <v>1351</v>
      </c>
      <c r="GBC213" t="s">
        <v>1351</v>
      </c>
      <c r="GBD213" t="s">
        <v>1351</v>
      </c>
      <c r="GBE213" t="s">
        <v>1351</v>
      </c>
      <c r="GBF213" t="s">
        <v>1351</v>
      </c>
      <c r="GBG213" t="s">
        <v>1351</v>
      </c>
      <c r="GBH213" t="s">
        <v>1351</v>
      </c>
      <c r="GBI213" t="s">
        <v>1351</v>
      </c>
      <c r="GBJ213" t="s">
        <v>1351</v>
      </c>
      <c r="GBK213" t="s">
        <v>1351</v>
      </c>
      <c r="GBL213" t="s">
        <v>1351</v>
      </c>
      <c r="GBM213" t="s">
        <v>1351</v>
      </c>
      <c r="GBN213" t="s">
        <v>1351</v>
      </c>
      <c r="GBO213" t="s">
        <v>1351</v>
      </c>
      <c r="GBP213" t="s">
        <v>1351</v>
      </c>
      <c r="GBQ213" t="s">
        <v>1351</v>
      </c>
      <c r="GBR213" t="s">
        <v>1351</v>
      </c>
      <c r="GBS213" t="s">
        <v>1351</v>
      </c>
      <c r="GBT213" t="s">
        <v>1351</v>
      </c>
      <c r="GBU213" t="s">
        <v>1351</v>
      </c>
      <c r="GBV213" t="s">
        <v>1351</v>
      </c>
      <c r="GBW213" t="s">
        <v>1351</v>
      </c>
      <c r="GBX213" t="s">
        <v>1351</v>
      </c>
      <c r="GBY213" t="s">
        <v>1351</v>
      </c>
      <c r="GBZ213" t="s">
        <v>1351</v>
      </c>
      <c r="GCA213" t="s">
        <v>1351</v>
      </c>
      <c r="GCB213" t="s">
        <v>1351</v>
      </c>
      <c r="GCC213" t="s">
        <v>1351</v>
      </c>
      <c r="GCD213" t="s">
        <v>1351</v>
      </c>
      <c r="GCE213" t="s">
        <v>1351</v>
      </c>
      <c r="GCF213" t="s">
        <v>1351</v>
      </c>
      <c r="GCG213" t="s">
        <v>1351</v>
      </c>
      <c r="GCH213" t="s">
        <v>1351</v>
      </c>
      <c r="GCI213" t="s">
        <v>1351</v>
      </c>
      <c r="GCJ213" t="s">
        <v>1351</v>
      </c>
      <c r="GCK213" t="s">
        <v>1351</v>
      </c>
      <c r="GCL213" t="s">
        <v>1351</v>
      </c>
      <c r="GCM213" t="s">
        <v>1351</v>
      </c>
      <c r="GCN213" t="s">
        <v>1351</v>
      </c>
      <c r="GCO213" t="s">
        <v>1351</v>
      </c>
      <c r="GCP213" t="s">
        <v>1351</v>
      </c>
      <c r="GCQ213" t="s">
        <v>1351</v>
      </c>
      <c r="GCR213" t="s">
        <v>1351</v>
      </c>
      <c r="GCS213" t="s">
        <v>1351</v>
      </c>
      <c r="GCT213" t="s">
        <v>1351</v>
      </c>
      <c r="GCU213" t="s">
        <v>1351</v>
      </c>
      <c r="GCV213" t="s">
        <v>1351</v>
      </c>
      <c r="GCW213" t="s">
        <v>1351</v>
      </c>
      <c r="GCX213" t="s">
        <v>1351</v>
      </c>
      <c r="GCY213" t="s">
        <v>1351</v>
      </c>
      <c r="GCZ213" t="s">
        <v>1351</v>
      </c>
      <c r="GDA213" t="s">
        <v>1351</v>
      </c>
      <c r="GDB213" t="s">
        <v>1351</v>
      </c>
      <c r="GDC213" t="s">
        <v>1351</v>
      </c>
      <c r="GDD213" t="s">
        <v>1351</v>
      </c>
      <c r="GDE213" t="s">
        <v>1351</v>
      </c>
      <c r="GDF213" t="s">
        <v>1351</v>
      </c>
      <c r="GDG213" t="s">
        <v>1351</v>
      </c>
      <c r="GDH213" t="s">
        <v>1351</v>
      </c>
      <c r="GDI213" t="s">
        <v>1351</v>
      </c>
      <c r="GDJ213" t="s">
        <v>1351</v>
      </c>
      <c r="GDK213" t="s">
        <v>1351</v>
      </c>
      <c r="GDL213" t="s">
        <v>1351</v>
      </c>
      <c r="GDM213" t="s">
        <v>1351</v>
      </c>
      <c r="GDN213" t="s">
        <v>1351</v>
      </c>
      <c r="GDO213" t="s">
        <v>1351</v>
      </c>
      <c r="GDP213" t="s">
        <v>1351</v>
      </c>
      <c r="GDQ213" t="s">
        <v>1351</v>
      </c>
      <c r="GDR213" t="s">
        <v>1351</v>
      </c>
      <c r="GDS213" t="s">
        <v>1351</v>
      </c>
      <c r="GDT213" t="s">
        <v>1351</v>
      </c>
      <c r="GDU213" t="s">
        <v>1351</v>
      </c>
      <c r="GDV213" t="s">
        <v>1351</v>
      </c>
      <c r="GDW213" t="s">
        <v>1351</v>
      </c>
      <c r="GDX213" t="s">
        <v>1351</v>
      </c>
      <c r="GDY213" t="s">
        <v>1351</v>
      </c>
      <c r="GDZ213" t="s">
        <v>1351</v>
      </c>
      <c r="GEA213" t="s">
        <v>1351</v>
      </c>
      <c r="GEB213" t="s">
        <v>1351</v>
      </c>
      <c r="GEC213" t="s">
        <v>1351</v>
      </c>
      <c r="GED213" t="s">
        <v>1351</v>
      </c>
      <c r="GEE213" t="s">
        <v>1351</v>
      </c>
      <c r="GEF213" t="s">
        <v>1351</v>
      </c>
      <c r="GEG213" t="s">
        <v>1351</v>
      </c>
      <c r="GEH213" t="s">
        <v>1351</v>
      </c>
      <c r="GEI213" t="s">
        <v>1351</v>
      </c>
      <c r="GEJ213" t="s">
        <v>1351</v>
      </c>
      <c r="GEK213" t="s">
        <v>1351</v>
      </c>
      <c r="GEL213" t="s">
        <v>1351</v>
      </c>
      <c r="GEM213" t="s">
        <v>1351</v>
      </c>
      <c r="GEN213" t="s">
        <v>1351</v>
      </c>
      <c r="GEO213" t="s">
        <v>1351</v>
      </c>
      <c r="GEP213" t="s">
        <v>1351</v>
      </c>
      <c r="GEQ213" t="s">
        <v>1351</v>
      </c>
      <c r="GER213" t="s">
        <v>1351</v>
      </c>
      <c r="GES213" t="s">
        <v>1351</v>
      </c>
      <c r="GET213" t="s">
        <v>1351</v>
      </c>
      <c r="GEU213" t="s">
        <v>1351</v>
      </c>
      <c r="GEV213" t="s">
        <v>1351</v>
      </c>
      <c r="GEW213" t="s">
        <v>1351</v>
      </c>
      <c r="GEX213" t="s">
        <v>1351</v>
      </c>
      <c r="GEY213" t="s">
        <v>1351</v>
      </c>
      <c r="GEZ213" t="s">
        <v>1351</v>
      </c>
      <c r="GFA213" t="s">
        <v>1351</v>
      </c>
      <c r="GFB213" t="s">
        <v>1351</v>
      </c>
      <c r="GFC213" t="s">
        <v>1351</v>
      </c>
      <c r="GFD213" t="s">
        <v>1351</v>
      </c>
      <c r="GFE213" t="s">
        <v>1351</v>
      </c>
      <c r="GFF213" t="s">
        <v>1351</v>
      </c>
      <c r="GFG213" t="s">
        <v>1351</v>
      </c>
      <c r="GFH213" t="s">
        <v>1351</v>
      </c>
      <c r="GFI213" t="s">
        <v>1351</v>
      </c>
      <c r="GFJ213" t="s">
        <v>1351</v>
      </c>
      <c r="GFK213" t="s">
        <v>1351</v>
      </c>
      <c r="GFL213" t="s">
        <v>1351</v>
      </c>
      <c r="GFM213" t="s">
        <v>1351</v>
      </c>
      <c r="GFN213" t="s">
        <v>1351</v>
      </c>
      <c r="GFO213" t="s">
        <v>1351</v>
      </c>
      <c r="GFP213" t="s">
        <v>1351</v>
      </c>
      <c r="GFQ213" t="s">
        <v>1351</v>
      </c>
      <c r="GFR213" t="s">
        <v>1351</v>
      </c>
      <c r="GFS213" t="s">
        <v>1351</v>
      </c>
      <c r="GFT213" t="s">
        <v>1351</v>
      </c>
      <c r="GFU213" t="s">
        <v>1351</v>
      </c>
      <c r="GFV213" t="s">
        <v>1351</v>
      </c>
      <c r="GFW213" t="s">
        <v>1351</v>
      </c>
      <c r="GFX213" t="s">
        <v>1351</v>
      </c>
      <c r="GFY213" t="s">
        <v>1351</v>
      </c>
      <c r="GFZ213" t="s">
        <v>1351</v>
      </c>
      <c r="GGA213" t="s">
        <v>1351</v>
      </c>
      <c r="GGB213" t="s">
        <v>1351</v>
      </c>
      <c r="GGC213" t="s">
        <v>1351</v>
      </c>
      <c r="GGD213" t="s">
        <v>1351</v>
      </c>
      <c r="GGE213" t="s">
        <v>1351</v>
      </c>
      <c r="GGF213" t="s">
        <v>1351</v>
      </c>
      <c r="GGG213" t="s">
        <v>1351</v>
      </c>
      <c r="GGH213" t="s">
        <v>1351</v>
      </c>
      <c r="GGI213" t="s">
        <v>1351</v>
      </c>
      <c r="GGJ213" t="s">
        <v>1351</v>
      </c>
      <c r="GGK213" t="s">
        <v>1351</v>
      </c>
      <c r="GGL213" t="s">
        <v>1351</v>
      </c>
      <c r="GGM213" t="s">
        <v>1351</v>
      </c>
      <c r="GGN213" t="s">
        <v>1351</v>
      </c>
      <c r="GGO213" t="s">
        <v>1351</v>
      </c>
      <c r="GGP213" t="s">
        <v>1351</v>
      </c>
      <c r="GGQ213" t="s">
        <v>1351</v>
      </c>
      <c r="GGR213" t="s">
        <v>1351</v>
      </c>
      <c r="GGS213" t="s">
        <v>1351</v>
      </c>
      <c r="GGT213" t="s">
        <v>1351</v>
      </c>
      <c r="GGU213" t="s">
        <v>1351</v>
      </c>
      <c r="GGV213" t="s">
        <v>1351</v>
      </c>
      <c r="GGW213" t="s">
        <v>1351</v>
      </c>
      <c r="GGX213" t="s">
        <v>1351</v>
      </c>
      <c r="GGY213" t="s">
        <v>1351</v>
      </c>
      <c r="GGZ213" t="s">
        <v>1351</v>
      </c>
      <c r="GHA213" t="s">
        <v>1351</v>
      </c>
      <c r="GHB213" t="s">
        <v>1351</v>
      </c>
      <c r="GHC213" t="s">
        <v>1351</v>
      </c>
      <c r="GHD213" t="s">
        <v>1351</v>
      </c>
      <c r="GHE213" t="s">
        <v>1351</v>
      </c>
      <c r="GHF213" t="s">
        <v>1351</v>
      </c>
      <c r="GHG213" t="s">
        <v>1351</v>
      </c>
      <c r="GHH213" t="s">
        <v>1351</v>
      </c>
      <c r="GHI213" t="s">
        <v>1351</v>
      </c>
      <c r="GHJ213" t="s">
        <v>1351</v>
      </c>
      <c r="GHK213" t="s">
        <v>1351</v>
      </c>
      <c r="GHL213" t="s">
        <v>1351</v>
      </c>
      <c r="GHM213" t="s">
        <v>1351</v>
      </c>
      <c r="GHN213" t="s">
        <v>1351</v>
      </c>
      <c r="GHO213" t="s">
        <v>1351</v>
      </c>
      <c r="GHP213" t="s">
        <v>1351</v>
      </c>
      <c r="GHQ213" t="s">
        <v>1351</v>
      </c>
      <c r="GHR213" t="s">
        <v>1351</v>
      </c>
      <c r="GHS213" t="s">
        <v>1351</v>
      </c>
      <c r="GHT213" t="s">
        <v>1351</v>
      </c>
      <c r="GHU213" t="s">
        <v>1351</v>
      </c>
      <c r="GHV213" t="s">
        <v>1351</v>
      </c>
      <c r="GHW213" t="s">
        <v>1351</v>
      </c>
      <c r="GHX213" t="s">
        <v>1351</v>
      </c>
      <c r="GHY213" t="s">
        <v>1351</v>
      </c>
      <c r="GHZ213" t="s">
        <v>1351</v>
      </c>
      <c r="GIA213" t="s">
        <v>1351</v>
      </c>
      <c r="GIB213" t="s">
        <v>1351</v>
      </c>
      <c r="GIC213" t="s">
        <v>1351</v>
      </c>
      <c r="GID213" t="s">
        <v>1351</v>
      </c>
      <c r="GIE213" t="s">
        <v>1351</v>
      </c>
      <c r="GIF213" t="s">
        <v>1351</v>
      </c>
      <c r="GIG213" t="s">
        <v>1351</v>
      </c>
      <c r="GIH213" t="s">
        <v>1351</v>
      </c>
      <c r="GII213" t="s">
        <v>1351</v>
      </c>
      <c r="GIJ213" t="s">
        <v>1351</v>
      </c>
      <c r="GIK213" t="s">
        <v>1351</v>
      </c>
      <c r="GIL213" t="s">
        <v>1351</v>
      </c>
      <c r="GIM213" t="s">
        <v>1351</v>
      </c>
      <c r="GIN213" t="s">
        <v>1351</v>
      </c>
      <c r="GIO213" t="s">
        <v>1351</v>
      </c>
      <c r="GIP213" t="s">
        <v>1351</v>
      </c>
      <c r="GIQ213" t="s">
        <v>1351</v>
      </c>
      <c r="GIR213" t="s">
        <v>1351</v>
      </c>
      <c r="GIS213" t="s">
        <v>1351</v>
      </c>
      <c r="GIT213" t="s">
        <v>1351</v>
      </c>
      <c r="GIU213" t="s">
        <v>1351</v>
      </c>
      <c r="GIV213" t="s">
        <v>1351</v>
      </c>
      <c r="GIW213" t="s">
        <v>1351</v>
      </c>
      <c r="GIX213" t="s">
        <v>1351</v>
      </c>
      <c r="GIY213" t="s">
        <v>1351</v>
      </c>
      <c r="GIZ213" t="s">
        <v>1351</v>
      </c>
      <c r="GJA213" t="s">
        <v>1351</v>
      </c>
      <c r="GJB213" t="s">
        <v>1351</v>
      </c>
      <c r="GJC213" t="s">
        <v>1351</v>
      </c>
      <c r="GJD213" t="s">
        <v>1351</v>
      </c>
      <c r="GJE213" t="s">
        <v>1351</v>
      </c>
      <c r="GJF213" t="s">
        <v>1351</v>
      </c>
      <c r="GJG213" t="s">
        <v>1351</v>
      </c>
      <c r="GJH213" t="s">
        <v>1351</v>
      </c>
      <c r="GJI213" t="s">
        <v>1351</v>
      </c>
      <c r="GJJ213" t="s">
        <v>1351</v>
      </c>
      <c r="GJK213" t="s">
        <v>1351</v>
      </c>
      <c r="GJL213" t="s">
        <v>1351</v>
      </c>
      <c r="GJM213" t="s">
        <v>1351</v>
      </c>
      <c r="GJN213" t="s">
        <v>1351</v>
      </c>
      <c r="GJO213" t="s">
        <v>1351</v>
      </c>
      <c r="GJP213" t="s">
        <v>1351</v>
      </c>
      <c r="GJQ213" t="s">
        <v>1351</v>
      </c>
      <c r="GJR213" t="s">
        <v>1351</v>
      </c>
      <c r="GJS213" t="s">
        <v>1351</v>
      </c>
      <c r="GJT213" t="s">
        <v>1351</v>
      </c>
      <c r="GJU213" t="s">
        <v>1351</v>
      </c>
      <c r="GJV213" t="s">
        <v>1351</v>
      </c>
      <c r="GJW213" t="s">
        <v>1351</v>
      </c>
      <c r="GJX213" t="s">
        <v>1351</v>
      </c>
      <c r="GJY213" t="s">
        <v>1351</v>
      </c>
      <c r="GJZ213" t="s">
        <v>1351</v>
      </c>
      <c r="GKA213" t="s">
        <v>1351</v>
      </c>
      <c r="GKB213" t="s">
        <v>1351</v>
      </c>
      <c r="GKC213" t="s">
        <v>1351</v>
      </c>
      <c r="GKD213" t="s">
        <v>1351</v>
      </c>
      <c r="GKE213" t="s">
        <v>1351</v>
      </c>
      <c r="GKF213" t="s">
        <v>1351</v>
      </c>
      <c r="GKG213" t="s">
        <v>1351</v>
      </c>
      <c r="GKH213" t="s">
        <v>1351</v>
      </c>
      <c r="GKI213" t="s">
        <v>1351</v>
      </c>
      <c r="GKJ213" t="s">
        <v>1351</v>
      </c>
      <c r="GKK213" t="s">
        <v>1351</v>
      </c>
      <c r="GKL213" t="s">
        <v>1351</v>
      </c>
      <c r="GKM213" t="s">
        <v>1351</v>
      </c>
      <c r="GKN213" t="s">
        <v>1351</v>
      </c>
      <c r="GKO213" t="s">
        <v>1351</v>
      </c>
      <c r="GKP213" t="s">
        <v>1351</v>
      </c>
      <c r="GKQ213" t="s">
        <v>1351</v>
      </c>
      <c r="GKR213" t="s">
        <v>1351</v>
      </c>
      <c r="GKS213" t="s">
        <v>1351</v>
      </c>
      <c r="GKT213" t="s">
        <v>1351</v>
      </c>
      <c r="GKU213" t="s">
        <v>1351</v>
      </c>
      <c r="GKV213" t="s">
        <v>1351</v>
      </c>
      <c r="GKW213" t="s">
        <v>1351</v>
      </c>
      <c r="GKX213" t="s">
        <v>1351</v>
      </c>
      <c r="GKY213" t="s">
        <v>1351</v>
      </c>
      <c r="GKZ213" t="s">
        <v>1351</v>
      </c>
      <c r="GLA213" t="s">
        <v>1351</v>
      </c>
      <c r="GLB213" t="s">
        <v>1351</v>
      </c>
      <c r="GLC213" t="s">
        <v>1351</v>
      </c>
      <c r="GLD213" t="s">
        <v>1351</v>
      </c>
      <c r="GLE213" t="s">
        <v>1351</v>
      </c>
      <c r="GLF213" t="s">
        <v>1351</v>
      </c>
      <c r="GLG213" t="s">
        <v>1351</v>
      </c>
      <c r="GLH213" t="s">
        <v>1351</v>
      </c>
      <c r="GLI213" t="s">
        <v>1351</v>
      </c>
      <c r="GLJ213" t="s">
        <v>1351</v>
      </c>
      <c r="GLK213" t="s">
        <v>1351</v>
      </c>
      <c r="GLL213" t="s">
        <v>1351</v>
      </c>
      <c r="GLM213" t="s">
        <v>1351</v>
      </c>
      <c r="GLN213" t="s">
        <v>1351</v>
      </c>
      <c r="GLO213" t="s">
        <v>1351</v>
      </c>
      <c r="GLP213" t="s">
        <v>1351</v>
      </c>
      <c r="GLQ213" t="s">
        <v>1351</v>
      </c>
      <c r="GLR213" t="s">
        <v>1351</v>
      </c>
      <c r="GLS213" t="s">
        <v>1351</v>
      </c>
      <c r="GLT213" t="s">
        <v>1351</v>
      </c>
      <c r="GLU213" t="s">
        <v>1351</v>
      </c>
      <c r="GLV213" t="s">
        <v>1351</v>
      </c>
      <c r="GLW213" t="s">
        <v>1351</v>
      </c>
      <c r="GLX213" t="s">
        <v>1351</v>
      </c>
      <c r="GLY213" t="s">
        <v>1351</v>
      </c>
      <c r="GLZ213" t="s">
        <v>1351</v>
      </c>
      <c r="GMA213" t="s">
        <v>1351</v>
      </c>
      <c r="GMB213" t="s">
        <v>1351</v>
      </c>
      <c r="GMC213" t="s">
        <v>1351</v>
      </c>
      <c r="GMD213" t="s">
        <v>1351</v>
      </c>
      <c r="GME213" t="s">
        <v>1351</v>
      </c>
      <c r="GMF213" t="s">
        <v>1351</v>
      </c>
      <c r="GMG213" t="s">
        <v>1351</v>
      </c>
      <c r="GMH213" t="s">
        <v>1351</v>
      </c>
      <c r="GMI213" t="s">
        <v>1351</v>
      </c>
      <c r="GMJ213" t="s">
        <v>1351</v>
      </c>
      <c r="GMK213" t="s">
        <v>1351</v>
      </c>
      <c r="GML213" t="s">
        <v>1351</v>
      </c>
      <c r="GMM213" t="s">
        <v>1351</v>
      </c>
      <c r="GMN213" t="s">
        <v>1351</v>
      </c>
      <c r="GMO213" t="s">
        <v>1351</v>
      </c>
      <c r="GMP213" t="s">
        <v>1351</v>
      </c>
      <c r="GMQ213" t="s">
        <v>1351</v>
      </c>
      <c r="GMR213" t="s">
        <v>1351</v>
      </c>
      <c r="GMS213" t="s">
        <v>1351</v>
      </c>
      <c r="GMT213" t="s">
        <v>1351</v>
      </c>
      <c r="GMU213" t="s">
        <v>1351</v>
      </c>
      <c r="GMV213" t="s">
        <v>1351</v>
      </c>
      <c r="GMW213" t="s">
        <v>1351</v>
      </c>
      <c r="GMX213" t="s">
        <v>1351</v>
      </c>
      <c r="GMY213" t="s">
        <v>1351</v>
      </c>
      <c r="GMZ213" t="s">
        <v>1351</v>
      </c>
      <c r="GNA213" t="s">
        <v>1351</v>
      </c>
      <c r="GNB213" t="s">
        <v>1351</v>
      </c>
      <c r="GNC213" t="s">
        <v>1351</v>
      </c>
      <c r="GND213" t="s">
        <v>1351</v>
      </c>
      <c r="GNE213" t="s">
        <v>1351</v>
      </c>
      <c r="GNF213" t="s">
        <v>1351</v>
      </c>
      <c r="GNG213" t="s">
        <v>1351</v>
      </c>
      <c r="GNH213" t="s">
        <v>1351</v>
      </c>
      <c r="GNI213" t="s">
        <v>1351</v>
      </c>
      <c r="GNJ213" t="s">
        <v>1351</v>
      </c>
      <c r="GNK213" t="s">
        <v>1351</v>
      </c>
      <c r="GNL213" t="s">
        <v>1351</v>
      </c>
      <c r="GNM213" t="s">
        <v>1351</v>
      </c>
      <c r="GNN213" t="s">
        <v>1351</v>
      </c>
      <c r="GNO213" t="s">
        <v>1351</v>
      </c>
      <c r="GNP213" t="s">
        <v>1351</v>
      </c>
      <c r="GNQ213" t="s">
        <v>1351</v>
      </c>
      <c r="GNR213" t="s">
        <v>1351</v>
      </c>
      <c r="GNS213" t="s">
        <v>1351</v>
      </c>
      <c r="GNT213" t="s">
        <v>1351</v>
      </c>
      <c r="GNU213" t="s">
        <v>1351</v>
      </c>
      <c r="GNV213" t="s">
        <v>1351</v>
      </c>
      <c r="GNW213" t="s">
        <v>1351</v>
      </c>
      <c r="GNX213" t="s">
        <v>1351</v>
      </c>
      <c r="GNY213" t="s">
        <v>1351</v>
      </c>
      <c r="GNZ213" t="s">
        <v>1351</v>
      </c>
      <c r="GOA213" t="s">
        <v>1351</v>
      </c>
      <c r="GOB213" t="s">
        <v>1351</v>
      </c>
      <c r="GOC213" t="s">
        <v>1351</v>
      </c>
      <c r="GOD213" t="s">
        <v>1351</v>
      </c>
      <c r="GOE213" t="s">
        <v>1351</v>
      </c>
      <c r="GOF213" t="s">
        <v>1351</v>
      </c>
      <c r="GOG213" t="s">
        <v>1351</v>
      </c>
      <c r="GOH213" t="s">
        <v>1351</v>
      </c>
      <c r="GOI213" t="s">
        <v>1351</v>
      </c>
      <c r="GOJ213" t="s">
        <v>1351</v>
      </c>
      <c r="GOK213" t="s">
        <v>1351</v>
      </c>
      <c r="GOL213" t="s">
        <v>1351</v>
      </c>
      <c r="GOM213" t="s">
        <v>1351</v>
      </c>
      <c r="GON213" t="s">
        <v>1351</v>
      </c>
      <c r="GOO213" t="s">
        <v>1351</v>
      </c>
      <c r="GOP213" t="s">
        <v>1351</v>
      </c>
      <c r="GOQ213" t="s">
        <v>1351</v>
      </c>
      <c r="GOR213" t="s">
        <v>1351</v>
      </c>
      <c r="GOS213" t="s">
        <v>1351</v>
      </c>
      <c r="GOT213" t="s">
        <v>1351</v>
      </c>
      <c r="GOU213" t="s">
        <v>1351</v>
      </c>
      <c r="GOV213" t="s">
        <v>1351</v>
      </c>
      <c r="GOW213" t="s">
        <v>1351</v>
      </c>
      <c r="GOX213" t="s">
        <v>1351</v>
      </c>
      <c r="GOY213" t="s">
        <v>1351</v>
      </c>
      <c r="GOZ213" t="s">
        <v>1351</v>
      </c>
      <c r="GPA213" t="s">
        <v>1351</v>
      </c>
      <c r="GPB213" t="s">
        <v>1351</v>
      </c>
      <c r="GPC213" t="s">
        <v>1351</v>
      </c>
      <c r="GPD213" t="s">
        <v>1351</v>
      </c>
      <c r="GPE213" t="s">
        <v>1351</v>
      </c>
      <c r="GPF213" t="s">
        <v>1351</v>
      </c>
      <c r="GPG213" t="s">
        <v>1351</v>
      </c>
      <c r="GPH213" t="s">
        <v>1351</v>
      </c>
      <c r="GPI213" t="s">
        <v>1351</v>
      </c>
      <c r="GPJ213" t="s">
        <v>1351</v>
      </c>
      <c r="GPK213" t="s">
        <v>1351</v>
      </c>
      <c r="GPL213" t="s">
        <v>1351</v>
      </c>
      <c r="GPM213" t="s">
        <v>1351</v>
      </c>
      <c r="GPN213" t="s">
        <v>1351</v>
      </c>
      <c r="GPO213" t="s">
        <v>1351</v>
      </c>
      <c r="GPP213" t="s">
        <v>1351</v>
      </c>
      <c r="GPQ213" t="s">
        <v>1351</v>
      </c>
      <c r="GPR213" t="s">
        <v>1351</v>
      </c>
      <c r="GPS213" t="s">
        <v>1351</v>
      </c>
      <c r="GPT213" t="s">
        <v>1351</v>
      </c>
      <c r="GPU213" t="s">
        <v>1351</v>
      </c>
      <c r="GPV213" t="s">
        <v>1351</v>
      </c>
      <c r="GPW213" t="s">
        <v>1351</v>
      </c>
      <c r="GPX213" t="s">
        <v>1351</v>
      </c>
      <c r="GPY213" t="s">
        <v>1351</v>
      </c>
      <c r="GPZ213" t="s">
        <v>1351</v>
      </c>
      <c r="GQA213" t="s">
        <v>1351</v>
      </c>
      <c r="GQB213" t="s">
        <v>1351</v>
      </c>
      <c r="GQC213" t="s">
        <v>1351</v>
      </c>
      <c r="GQD213" t="s">
        <v>1351</v>
      </c>
      <c r="GQE213" t="s">
        <v>1351</v>
      </c>
      <c r="GQF213" t="s">
        <v>1351</v>
      </c>
      <c r="GQG213" t="s">
        <v>1351</v>
      </c>
      <c r="GQH213" t="s">
        <v>1351</v>
      </c>
      <c r="GQI213" t="s">
        <v>1351</v>
      </c>
      <c r="GQJ213" t="s">
        <v>1351</v>
      </c>
      <c r="GQK213" t="s">
        <v>1351</v>
      </c>
      <c r="GQL213" t="s">
        <v>1351</v>
      </c>
      <c r="GQM213" t="s">
        <v>1351</v>
      </c>
      <c r="GQN213" t="s">
        <v>1351</v>
      </c>
      <c r="GQO213" t="s">
        <v>1351</v>
      </c>
      <c r="GQP213" t="s">
        <v>1351</v>
      </c>
      <c r="GQQ213" t="s">
        <v>1351</v>
      </c>
      <c r="GQR213" t="s">
        <v>1351</v>
      </c>
      <c r="GQS213" t="s">
        <v>1351</v>
      </c>
      <c r="GQT213" t="s">
        <v>1351</v>
      </c>
      <c r="GQU213" t="s">
        <v>1351</v>
      </c>
      <c r="GQV213" t="s">
        <v>1351</v>
      </c>
      <c r="GQW213" t="s">
        <v>1351</v>
      </c>
      <c r="GQX213" t="s">
        <v>1351</v>
      </c>
      <c r="GQY213" t="s">
        <v>1351</v>
      </c>
      <c r="GQZ213" t="s">
        <v>1351</v>
      </c>
      <c r="GRA213" t="s">
        <v>1351</v>
      </c>
      <c r="GRB213" t="s">
        <v>1351</v>
      </c>
      <c r="GRC213" t="s">
        <v>1351</v>
      </c>
      <c r="GRD213" t="s">
        <v>1351</v>
      </c>
      <c r="GRE213" t="s">
        <v>1351</v>
      </c>
      <c r="GRF213" t="s">
        <v>1351</v>
      </c>
      <c r="GRG213" t="s">
        <v>1351</v>
      </c>
      <c r="GRH213" t="s">
        <v>1351</v>
      </c>
      <c r="GRI213" t="s">
        <v>1351</v>
      </c>
      <c r="GRJ213" t="s">
        <v>1351</v>
      </c>
      <c r="GRK213" t="s">
        <v>1351</v>
      </c>
      <c r="GRL213" t="s">
        <v>1351</v>
      </c>
      <c r="GRM213" t="s">
        <v>1351</v>
      </c>
      <c r="GRN213" t="s">
        <v>1351</v>
      </c>
      <c r="GRO213" t="s">
        <v>1351</v>
      </c>
      <c r="GRP213" t="s">
        <v>1351</v>
      </c>
      <c r="GRQ213" t="s">
        <v>1351</v>
      </c>
      <c r="GRR213" t="s">
        <v>1351</v>
      </c>
      <c r="GRS213" t="s">
        <v>1351</v>
      </c>
      <c r="GRT213" t="s">
        <v>1351</v>
      </c>
      <c r="GRU213" t="s">
        <v>1351</v>
      </c>
      <c r="GRV213" t="s">
        <v>1351</v>
      </c>
      <c r="GRW213" t="s">
        <v>1351</v>
      </c>
      <c r="GRX213" t="s">
        <v>1351</v>
      </c>
      <c r="GRY213" t="s">
        <v>1351</v>
      </c>
      <c r="GRZ213" t="s">
        <v>1351</v>
      </c>
      <c r="GSA213" t="s">
        <v>1351</v>
      </c>
      <c r="GSB213" t="s">
        <v>1351</v>
      </c>
      <c r="GSC213" t="s">
        <v>1351</v>
      </c>
      <c r="GSD213" t="s">
        <v>1351</v>
      </c>
      <c r="GSE213" t="s">
        <v>1351</v>
      </c>
      <c r="GSF213" t="s">
        <v>1351</v>
      </c>
      <c r="GSG213" t="s">
        <v>1351</v>
      </c>
      <c r="GSH213" t="s">
        <v>1351</v>
      </c>
      <c r="GSI213" t="s">
        <v>1351</v>
      </c>
      <c r="GSJ213" t="s">
        <v>1351</v>
      </c>
      <c r="GSK213" t="s">
        <v>1351</v>
      </c>
      <c r="GSL213" t="s">
        <v>1351</v>
      </c>
      <c r="GSM213" t="s">
        <v>1351</v>
      </c>
      <c r="GSN213" t="s">
        <v>1351</v>
      </c>
      <c r="GSO213" t="s">
        <v>1351</v>
      </c>
      <c r="GSP213" t="s">
        <v>1351</v>
      </c>
      <c r="GSQ213" t="s">
        <v>1351</v>
      </c>
      <c r="GSR213" t="s">
        <v>1351</v>
      </c>
      <c r="GSS213" t="s">
        <v>1351</v>
      </c>
      <c r="GST213" t="s">
        <v>1351</v>
      </c>
      <c r="GSU213" t="s">
        <v>1351</v>
      </c>
      <c r="GSV213" t="s">
        <v>1351</v>
      </c>
      <c r="GSW213" t="s">
        <v>1351</v>
      </c>
      <c r="GSX213" t="s">
        <v>1351</v>
      </c>
      <c r="GSY213" t="s">
        <v>1351</v>
      </c>
      <c r="GSZ213" t="s">
        <v>1351</v>
      </c>
      <c r="GTA213" t="s">
        <v>1351</v>
      </c>
      <c r="GTB213" t="s">
        <v>1351</v>
      </c>
      <c r="GTC213" t="s">
        <v>1351</v>
      </c>
      <c r="GTD213" t="s">
        <v>1351</v>
      </c>
      <c r="GTE213" t="s">
        <v>1351</v>
      </c>
      <c r="GTF213" t="s">
        <v>1351</v>
      </c>
      <c r="GTG213" t="s">
        <v>1351</v>
      </c>
      <c r="GTH213" t="s">
        <v>1351</v>
      </c>
      <c r="GTI213" t="s">
        <v>1351</v>
      </c>
      <c r="GTJ213" t="s">
        <v>1351</v>
      </c>
      <c r="GTK213" t="s">
        <v>1351</v>
      </c>
      <c r="GTL213" t="s">
        <v>1351</v>
      </c>
      <c r="GTM213" t="s">
        <v>1351</v>
      </c>
      <c r="GTN213" t="s">
        <v>1351</v>
      </c>
      <c r="GTO213" t="s">
        <v>1351</v>
      </c>
      <c r="GTP213" t="s">
        <v>1351</v>
      </c>
      <c r="GTQ213" t="s">
        <v>1351</v>
      </c>
      <c r="GTR213" t="s">
        <v>1351</v>
      </c>
      <c r="GTS213" t="s">
        <v>1351</v>
      </c>
      <c r="GTT213" t="s">
        <v>1351</v>
      </c>
      <c r="GTU213" t="s">
        <v>1351</v>
      </c>
      <c r="GTV213" t="s">
        <v>1351</v>
      </c>
      <c r="GTW213" t="s">
        <v>1351</v>
      </c>
      <c r="GTX213" t="s">
        <v>1351</v>
      </c>
      <c r="GTY213" t="s">
        <v>1351</v>
      </c>
      <c r="GTZ213" t="s">
        <v>1351</v>
      </c>
      <c r="GUA213" t="s">
        <v>1351</v>
      </c>
      <c r="GUB213" t="s">
        <v>1351</v>
      </c>
      <c r="GUC213" t="s">
        <v>1351</v>
      </c>
      <c r="GUD213" t="s">
        <v>1351</v>
      </c>
      <c r="GUE213" t="s">
        <v>1351</v>
      </c>
      <c r="GUF213" t="s">
        <v>1351</v>
      </c>
      <c r="GUG213" t="s">
        <v>1351</v>
      </c>
      <c r="GUH213" t="s">
        <v>1351</v>
      </c>
      <c r="GUI213" t="s">
        <v>1351</v>
      </c>
      <c r="GUJ213" t="s">
        <v>1351</v>
      </c>
      <c r="GUK213" t="s">
        <v>1351</v>
      </c>
      <c r="GUL213" t="s">
        <v>1351</v>
      </c>
      <c r="GUM213" t="s">
        <v>1351</v>
      </c>
      <c r="GUN213" t="s">
        <v>1351</v>
      </c>
      <c r="GUO213" t="s">
        <v>1351</v>
      </c>
      <c r="GUP213" t="s">
        <v>1351</v>
      </c>
      <c r="GUQ213" t="s">
        <v>1351</v>
      </c>
      <c r="GUR213" t="s">
        <v>1351</v>
      </c>
      <c r="GUS213" t="s">
        <v>1351</v>
      </c>
      <c r="GUT213" t="s">
        <v>1351</v>
      </c>
      <c r="GUU213" t="s">
        <v>1351</v>
      </c>
      <c r="GUV213" t="s">
        <v>1351</v>
      </c>
      <c r="GUW213" t="s">
        <v>1351</v>
      </c>
      <c r="GUX213" t="s">
        <v>1351</v>
      </c>
      <c r="GUY213" t="s">
        <v>1351</v>
      </c>
      <c r="GUZ213" t="s">
        <v>1351</v>
      </c>
      <c r="GVA213" t="s">
        <v>1351</v>
      </c>
      <c r="GVB213" t="s">
        <v>1351</v>
      </c>
      <c r="GVC213" t="s">
        <v>1351</v>
      </c>
      <c r="GVD213" t="s">
        <v>1351</v>
      </c>
      <c r="GVE213" t="s">
        <v>1351</v>
      </c>
      <c r="GVF213" t="s">
        <v>1351</v>
      </c>
      <c r="GVG213" t="s">
        <v>1351</v>
      </c>
      <c r="GVH213" t="s">
        <v>1351</v>
      </c>
      <c r="GVI213" t="s">
        <v>1351</v>
      </c>
      <c r="GVJ213" t="s">
        <v>1351</v>
      </c>
      <c r="GVK213" t="s">
        <v>1351</v>
      </c>
      <c r="GVL213" t="s">
        <v>1351</v>
      </c>
      <c r="GVM213" t="s">
        <v>1351</v>
      </c>
      <c r="GVN213" t="s">
        <v>1351</v>
      </c>
      <c r="GVO213" t="s">
        <v>1351</v>
      </c>
      <c r="GVP213" t="s">
        <v>1351</v>
      </c>
      <c r="GVQ213" t="s">
        <v>1351</v>
      </c>
      <c r="GVR213" t="s">
        <v>1351</v>
      </c>
      <c r="GVS213" t="s">
        <v>1351</v>
      </c>
      <c r="GVT213" t="s">
        <v>1351</v>
      </c>
      <c r="GVU213" t="s">
        <v>1351</v>
      </c>
      <c r="GVV213" t="s">
        <v>1351</v>
      </c>
      <c r="GVW213" t="s">
        <v>1351</v>
      </c>
      <c r="GVX213" t="s">
        <v>1351</v>
      </c>
      <c r="GVY213" t="s">
        <v>1351</v>
      </c>
      <c r="GVZ213" t="s">
        <v>1351</v>
      </c>
      <c r="GWA213" t="s">
        <v>1351</v>
      </c>
      <c r="GWB213" t="s">
        <v>1351</v>
      </c>
      <c r="GWC213" t="s">
        <v>1351</v>
      </c>
      <c r="GWD213" t="s">
        <v>1351</v>
      </c>
      <c r="GWE213" t="s">
        <v>1351</v>
      </c>
      <c r="GWF213" t="s">
        <v>1351</v>
      </c>
      <c r="GWG213" t="s">
        <v>1351</v>
      </c>
      <c r="GWH213" t="s">
        <v>1351</v>
      </c>
      <c r="GWI213" t="s">
        <v>1351</v>
      </c>
      <c r="GWJ213" t="s">
        <v>1351</v>
      </c>
      <c r="GWK213" t="s">
        <v>1351</v>
      </c>
      <c r="GWL213" t="s">
        <v>1351</v>
      </c>
      <c r="GWM213" t="s">
        <v>1351</v>
      </c>
      <c r="GWN213" t="s">
        <v>1351</v>
      </c>
      <c r="GWO213" t="s">
        <v>1351</v>
      </c>
      <c r="GWP213" t="s">
        <v>1351</v>
      </c>
      <c r="GWQ213" t="s">
        <v>1351</v>
      </c>
      <c r="GWR213" t="s">
        <v>1351</v>
      </c>
      <c r="GWS213" t="s">
        <v>1351</v>
      </c>
      <c r="GWT213" t="s">
        <v>1351</v>
      </c>
      <c r="GWU213" t="s">
        <v>1351</v>
      </c>
      <c r="GWV213" t="s">
        <v>1351</v>
      </c>
      <c r="GWW213" t="s">
        <v>1351</v>
      </c>
      <c r="GWX213" t="s">
        <v>1351</v>
      </c>
      <c r="GWY213" t="s">
        <v>1351</v>
      </c>
      <c r="GWZ213" t="s">
        <v>1351</v>
      </c>
      <c r="GXA213" t="s">
        <v>1351</v>
      </c>
      <c r="GXB213" t="s">
        <v>1351</v>
      </c>
      <c r="GXC213" t="s">
        <v>1351</v>
      </c>
      <c r="GXD213" t="s">
        <v>1351</v>
      </c>
      <c r="GXE213" t="s">
        <v>1351</v>
      </c>
      <c r="GXF213" t="s">
        <v>1351</v>
      </c>
      <c r="GXG213" t="s">
        <v>1351</v>
      </c>
      <c r="GXH213" t="s">
        <v>1351</v>
      </c>
      <c r="GXI213" t="s">
        <v>1351</v>
      </c>
      <c r="GXJ213" t="s">
        <v>1351</v>
      </c>
      <c r="GXK213" t="s">
        <v>1351</v>
      </c>
      <c r="GXL213" t="s">
        <v>1351</v>
      </c>
      <c r="GXM213" t="s">
        <v>1351</v>
      </c>
      <c r="GXN213" t="s">
        <v>1351</v>
      </c>
      <c r="GXO213" t="s">
        <v>1351</v>
      </c>
      <c r="GXP213" t="s">
        <v>1351</v>
      </c>
      <c r="GXQ213" t="s">
        <v>1351</v>
      </c>
      <c r="GXR213" t="s">
        <v>1351</v>
      </c>
      <c r="GXS213" t="s">
        <v>1351</v>
      </c>
      <c r="GXT213" t="s">
        <v>1351</v>
      </c>
      <c r="GXU213" t="s">
        <v>1351</v>
      </c>
      <c r="GXV213" t="s">
        <v>1351</v>
      </c>
      <c r="GXW213" t="s">
        <v>1351</v>
      </c>
      <c r="GXX213" t="s">
        <v>1351</v>
      </c>
      <c r="GXY213" t="s">
        <v>1351</v>
      </c>
      <c r="GXZ213" t="s">
        <v>1351</v>
      </c>
      <c r="GYA213" t="s">
        <v>1351</v>
      </c>
      <c r="GYB213" t="s">
        <v>1351</v>
      </c>
      <c r="GYC213" t="s">
        <v>1351</v>
      </c>
      <c r="GYD213" t="s">
        <v>1351</v>
      </c>
      <c r="GYE213" t="s">
        <v>1351</v>
      </c>
      <c r="GYF213" t="s">
        <v>1351</v>
      </c>
      <c r="GYG213" t="s">
        <v>1351</v>
      </c>
      <c r="GYH213" t="s">
        <v>1351</v>
      </c>
      <c r="GYI213" t="s">
        <v>1351</v>
      </c>
      <c r="GYJ213" t="s">
        <v>1351</v>
      </c>
      <c r="GYK213" t="s">
        <v>1351</v>
      </c>
      <c r="GYL213" t="s">
        <v>1351</v>
      </c>
      <c r="GYM213" t="s">
        <v>1351</v>
      </c>
      <c r="GYN213" t="s">
        <v>1351</v>
      </c>
      <c r="GYO213" t="s">
        <v>1351</v>
      </c>
      <c r="GYP213" t="s">
        <v>1351</v>
      </c>
      <c r="GYQ213" t="s">
        <v>1351</v>
      </c>
      <c r="GYR213" t="s">
        <v>1351</v>
      </c>
      <c r="GYS213" t="s">
        <v>1351</v>
      </c>
      <c r="GYT213" t="s">
        <v>1351</v>
      </c>
      <c r="GYU213" t="s">
        <v>1351</v>
      </c>
      <c r="GYV213" t="s">
        <v>1351</v>
      </c>
      <c r="GYW213" t="s">
        <v>1351</v>
      </c>
      <c r="GYX213" t="s">
        <v>1351</v>
      </c>
      <c r="GYY213" t="s">
        <v>1351</v>
      </c>
      <c r="GYZ213" t="s">
        <v>1351</v>
      </c>
      <c r="GZA213" t="s">
        <v>1351</v>
      </c>
      <c r="GZB213" t="s">
        <v>1351</v>
      </c>
      <c r="GZC213" t="s">
        <v>1351</v>
      </c>
      <c r="GZD213" t="s">
        <v>1351</v>
      </c>
      <c r="GZE213" t="s">
        <v>1351</v>
      </c>
      <c r="GZF213" t="s">
        <v>1351</v>
      </c>
      <c r="GZG213" t="s">
        <v>1351</v>
      </c>
      <c r="GZH213" t="s">
        <v>1351</v>
      </c>
      <c r="GZI213" t="s">
        <v>1351</v>
      </c>
      <c r="GZJ213" t="s">
        <v>1351</v>
      </c>
      <c r="GZK213" t="s">
        <v>1351</v>
      </c>
      <c r="GZL213" t="s">
        <v>1351</v>
      </c>
      <c r="GZM213" t="s">
        <v>1351</v>
      </c>
      <c r="GZN213" t="s">
        <v>1351</v>
      </c>
      <c r="GZO213" t="s">
        <v>1351</v>
      </c>
      <c r="GZP213" t="s">
        <v>1351</v>
      </c>
      <c r="GZQ213" t="s">
        <v>1351</v>
      </c>
      <c r="GZR213" t="s">
        <v>1351</v>
      </c>
      <c r="GZS213" t="s">
        <v>1351</v>
      </c>
      <c r="GZT213" t="s">
        <v>1351</v>
      </c>
      <c r="GZU213" t="s">
        <v>1351</v>
      </c>
      <c r="GZV213" t="s">
        <v>1351</v>
      </c>
      <c r="GZW213" t="s">
        <v>1351</v>
      </c>
      <c r="GZX213" t="s">
        <v>1351</v>
      </c>
      <c r="GZY213" t="s">
        <v>1351</v>
      </c>
      <c r="GZZ213" t="s">
        <v>1351</v>
      </c>
      <c r="HAA213" t="s">
        <v>1351</v>
      </c>
      <c r="HAB213" t="s">
        <v>1351</v>
      </c>
      <c r="HAC213" t="s">
        <v>1351</v>
      </c>
      <c r="HAD213" t="s">
        <v>1351</v>
      </c>
      <c r="HAE213" t="s">
        <v>1351</v>
      </c>
      <c r="HAF213" t="s">
        <v>1351</v>
      </c>
      <c r="HAG213" t="s">
        <v>1351</v>
      </c>
      <c r="HAH213" t="s">
        <v>1351</v>
      </c>
      <c r="HAI213" t="s">
        <v>1351</v>
      </c>
      <c r="HAJ213" t="s">
        <v>1351</v>
      </c>
      <c r="HAK213" t="s">
        <v>1351</v>
      </c>
      <c r="HAL213" t="s">
        <v>1351</v>
      </c>
      <c r="HAM213" t="s">
        <v>1351</v>
      </c>
      <c r="HAN213" t="s">
        <v>1351</v>
      </c>
      <c r="HAO213" t="s">
        <v>1351</v>
      </c>
      <c r="HAP213" t="s">
        <v>1351</v>
      </c>
      <c r="HAQ213" t="s">
        <v>1351</v>
      </c>
      <c r="HAR213" t="s">
        <v>1351</v>
      </c>
      <c r="HAS213" t="s">
        <v>1351</v>
      </c>
      <c r="HAT213" t="s">
        <v>1351</v>
      </c>
      <c r="HAU213" t="s">
        <v>1351</v>
      </c>
      <c r="HAV213" t="s">
        <v>1351</v>
      </c>
      <c r="HAW213" t="s">
        <v>1351</v>
      </c>
      <c r="HAX213" t="s">
        <v>1351</v>
      </c>
      <c r="HAY213" t="s">
        <v>1351</v>
      </c>
      <c r="HAZ213" t="s">
        <v>1351</v>
      </c>
      <c r="HBA213" t="s">
        <v>1351</v>
      </c>
      <c r="HBB213" t="s">
        <v>1351</v>
      </c>
      <c r="HBC213" t="s">
        <v>1351</v>
      </c>
      <c r="HBD213" t="s">
        <v>1351</v>
      </c>
      <c r="HBE213" t="s">
        <v>1351</v>
      </c>
      <c r="HBF213" t="s">
        <v>1351</v>
      </c>
      <c r="HBG213" t="s">
        <v>1351</v>
      </c>
      <c r="HBH213" t="s">
        <v>1351</v>
      </c>
      <c r="HBI213" t="s">
        <v>1351</v>
      </c>
      <c r="HBJ213" t="s">
        <v>1351</v>
      </c>
      <c r="HBK213" t="s">
        <v>1351</v>
      </c>
      <c r="HBL213" t="s">
        <v>1351</v>
      </c>
      <c r="HBM213" t="s">
        <v>1351</v>
      </c>
      <c r="HBN213" t="s">
        <v>1351</v>
      </c>
      <c r="HBO213" t="s">
        <v>1351</v>
      </c>
      <c r="HBP213" t="s">
        <v>1351</v>
      </c>
      <c r="HBQ213" t="s">
        <v>1351</v>
      </c>
      <c r="HBR213" t="s">
        <v>1351</v>
      </c>
      <c r="HBS213" t="s">
        <v>1351</v>
      </c>
      <c r="HBT213" t="s">
        <v>1351</v>
      </c>
      <c r="HBU213" t="s">
        <v>1351</v>
      </c>
      <c r="HBV213" t="s">
        <v>1351</v>
      </c>
      <c r="HBW213" t="s">
        <v>1351</v>
      </c>
      <c r="HBX213" t="s">
        <v>1351</v>
      </c>
      <c r="HBY213" t="s">
        <v>1351</v>
      </c>
      <c r="HBZ213" t="s">
        <v>1351</v>
      </c>
      <c r="HCA213" t="s">
        <v>1351</v>
      </c>
      <c r="HCB213" t="s">
        <v>1351</v>
      </c>
      <c r="HCC213" t="s">
        <v>1351</v>
      </c>
      <c r="HCD213" t="s">
        <v>1351</v>
      </c>
      <c r="HCE213" t="s">
        <v>1351</v>
      </c>
      <c r="HCF213" t="s">
        <v>1351</v>
      </c>
      <c r="HCG213" t="s">
        <v>1351</v>
      </c>
      <c r="HCH213" t="s">
        <v>1351</v>
      </c>
      <c r="HCI213" t="s">
        <v>1351</v>
      </c>
      <c r="HCJ213" t="s">
        <v>1351</v>
      </c>
      <c r="HCK213" t="s">
        <v>1351</v>
      </c>
      <c r="HCL213" t="s">
        <v>1351</v>
      </c>
      <c r="HCM213" t="s">
        <v>1351</v>
      </c>
      <c r="HCN213" t="s">
        <v>1351</v>
      </c>
      <c r="HCO213" t="s">
        <v>1351</v>
      </c>
      <c r="HCP213" t="s">
        <v>1351</v>
      </c>
      <c r="HCQ213" t="s">
        <v>1351</v>
      </c>
      <c r="HCR213" t="s">
        <v>1351</v>
      </c>
      <c r="HCS213" t="s">
        <v>1351</v>
      </c>
      <c r="HCT213" t="s">
        <v>1351</v>
      </c>
      <c r="HCU213" t="s">
        <v>1351</v>
      </c>
      <c r="HCV213" t="s">
        <v>1351</v>
      </c>
      <c r="HCW213" t="s">
        <v>1351</v>
      </c>
      <c r="HCX213" t="s">
        <v>1351</v>
      </c>
      <c r="HCY213" t="s">
        <v>1351</v>
      </c>
      <c r="HCZ213" t="s">
        <v>1351</v>
      </c>
      <c r="HDA213" t="s">
        <v>1351</v>
      </c>
      <c r="HDB213" t="s">
        <v>1351</v>
      </c>
      <c r="HDC213" t="s">
        <v>1351</v>
      </c>
      <c r="HDD213" t="s">
        <v>1351</v>
      </c>
      <c r="HDE213" t="s">
        <v>1351</v>
      </c>
      <c r="HDF213" t="s">
        <v>1351</v>
      </c>
      <c r="HDG213" t="s">
        <v>1351</v>
      </c>
      <c r="HDH213" t="s">
        <v>1351</v>
      </c>
      <c r="HDI213" t="s">
        <v>1351</v>
      </c>
      <c r="HDJ213" t="s">
        <v>1351</v>
      </c>
      <c r="HDK213" t="s">
        <v>1351</v>
      </c>
      <c r="HDL213" t="s">
        <v>1351</v>
      </c>
      <c r="HDM213" t="s">
        <v>1351</v>
      </c>
      <c r="HDN213" t="s">
        <v>1351</v>
      </c>
      <c r="HDO213" t="s">
        <v>1351</v>
      </c>
      <c r="HDP213" t="s">
        <v>1351</v>
      </c>
      <c r="HDQ213" t="s">
        <v>1351</v>
      </c>
      <c r="HDR213" t="s">
        <v>1351</v>
      </c>
      <c r="HDS213" t="s">
        <v>1351</v>
      </c>
      <c r="HDT213" t="s">
        <v>1351</v>
      </c>
      <c r="HDU213" t="s">
        <v>1351</v>
      </c>
      <c r="HDV213" t="s">
        <v>1351</v>
      </c>
      <c r="HDW213" t="s">
        <v>1351</v>
      </c>
      <c r="HDX213" t="s">
        <v>1351</v>
      </c>
      <c r="HDY213" t="s">
        <v>1351</v>
      </c>
      <c r="HDZ213" t="s">
        <v>1351</v>
      </c>
      <c r="HEA213" t="s">
        <v>1351</v>
      </c>
      <c r="HEB213" t="s">
        <v>1351</v>
      </c>
      <c r="HEC213" t="s">
        <v>1351</v>
      </c>
      <c r="HED213" t="s">
        <v>1351</v>
      </c>
      <c r="HEE213" t="s">
        <v>1351</v>
      </c>
      <c r="HEF213" t="s">
        <v>1351</v>
      </c>
      <c r="HEG213" t="s">
        <v>1351</v>
      </c>
      <c r="HEH213" t="s">
        <v>1351</v>
      </c>
      <c r="HEI213" t="s">
        <v>1351</v>
      </c>
      <c r="HEJ213" t="s">
        <v>1351</v>
      </c>
      <c r="HEK213" t="s">
        <v>1351</v>
      </c>
      <c r="HEL213" t="s">
        <v>1351</v>
      </c>
      <c r="HEM213" t="s">
        <v>1351</v>
      </c>
      <c r="HEN213" t="s">
        <v>1351</v>
      </c>
      <c r="HEO213" t="s">
        <v>1351</v>
      </c>
      <c r="HEP213" t="s">
        <v>1351</v>
      </c>
      <c r="HEQ213" t="s">
        <v>1351</v>
      </c>
      <c r="HER213" t="s">
        <v>1351</v>
      </c>
      <c r="HES213" t="s">
        <v>1351</v>
      </c>
      <c r="HET213" t="s">
        <v>1351</v>
      </c>
      <c r="HEU213" t="s">
        <v>1351</v>
      </c>
      <c r="HEV213" t="s">
        <v>1351</v>
      </c>
      <c r="HEW213" t="s">
        <v>1351</v>
      </c>
      <c r="HEX213" t="s">
        <v>1351</v>
      </c>
      <c r="HEY213" t="s">
        <v>1351</v>
      </c>
      <c r="HEZ213" t="s">
        <v>1351</v>
      </c>
      <c r="HFA213" t="s">
        <v>1351</v>
      </c>
      <c r="HFB213" t="s">
        <v>1351</v>
      </c>
      <c r="HFC213" t="s">
        <v>1351</v>
      </c>
      <c r="HFD213" t="s">
        <v>1351</v>
      </c>
      <c r="HFE213" t="s">
        <v>1351</v>
      </c>
      <c r="HFF213" t="s">
        <v>1351</v>
      </c>
      <c r="HFG213" t="s">
        <v>1351</v>
      </c>
      <c r="HFH213" t="s">
        <v>1351</v>
      </c>
      <c r="HFI213" t="s">
        <v>1351</v>
      </c>
      <c r="HFJ213" t="s">
        <v>1351</v>
      </c>
      <c r="HFK213" t="s">
        <v>1351</v>
      </c>
      <c r="HFL213" t="s">
        <v>1351</v>
      </c>
      <c r="HFM213" t="s">
        <v>1351</v>
      </c>
      <c r="HFN213" t="s">
        <v>1351</v>
      </c>
      <c r="HFO213" t="s">
        <v>1351</v>
      </c>
      <c r="HFP213" t="s">
        <v>1351</v>
      </c>
      <c r="HFQ213" t="s">
        <v>1351</v>
      </c>
      <c r="HFR213" t="s">
        <v>1351</v>
      </c>
      <c r="HFS213" t="s">
        <v>1351</v>
      </c>
      <c r="HFT213" t="s">
        <v>1351</v>
      </c>
      <c r="HFU213" t="s">
        <v>1351</v>
      </c>
      <c r="HFV213" t="s">
        <v>1351</v>
      </c>
      <c r="HFW213" t="s">
        <v>1351</v>
      </c>
      <c r="HFX213" t="s">
        <v>1351</v>
      </c>
      <c r="HFY213" t="s">
        <v>1351</v>
      </c>
      <c r="HFZ213" t="s">
        <v>1351</v>
      </c>
      <c r="HGA213" t="s">
        <v>1351</v>
      </c>
      <c r="HGB213" t="s">
        <v>1351</v>
      </c>
      <c r="HGC213" t="s">
        <v>1351</v>
      </c>
      <c r="HGD213" t="s">
        <v>1351</v>
      </c>
      <c r="HGE213" t="s">
        <v>1351</v>
      </c>
      <c r="HGF213" t="s">
        <v>1351</v>
      </c>
      <c r="HGG213" t="s">
        <v>1351</v>
      </c>
      <c r="HGH213" t="s">
        <v>1351</v>
      </c>
      <c r="HGI213" t="s">
        <v>1351</v>
      </c>
      <c r="HGJ213" t="s">
        <v>1351</v>
      </c>
      <c r="HGK213" t="s">
        <v>1351</v>
      </c>
      <c r="HGL213" t="s">
        <v>1351</v>
      </c>
      <c r="HGM213" t="s">
        <v>1351</v>
      </c>
      <c r="HGN213" t="s">
        <v>1351</v>
      </c>
      <c r="HGO213" t="s">
        <v>1351</v>
      </c>
      <c r="HGP213" t="s">
        <v>1351</v>
      </c>
      <c r="HGQ213" t="s">
        <v>1351</v>
      </c>
      <c r="HGR213" t="s">
        <v>1351</v>
      </c>
      <c r="HGS213" t="s">
        <v>1351</v>
      </c>
      <c r="HGT213" t="s">
        <v>1351</v>
      </c>
      <c r="HGU213" t="s">
        <v>1351</v>
      </c>
      <c r="HGV213" t="s">
        <v>1351</v>
      </c>
      <c r="HGW213" t="s">
        <v>1351</v>
      </c>
      <c r="HGX213" t="s">
        <v>1351</v>
      </c>
      <c r="HGY213" t="s">
        <v>1351</v>
      </c>
      <c r="HGZ213" t="s">
        <v>1351</v>
      </c>
      <c r="HHA213" t="s">
        <v>1351</v>
      </c>
      <c r="HHB213" t="s">
        <v>1351</v>
      </c>
      <c r="HHC213" t="s">
        <v>1351</v>
      </c>
      <c r="HHD213" t="s">
        <v>1351</v>
      </c>
      <c r="HHE213" t="s">
        <v>1351</v>
      </c>
      <c r="HHF213" t="s">
        <v>1351</v>
      </c>
      <c r="HHG213" t="s">
        <v>1351</v>
      </c>
      <c r="HHH213" t="s">
        <v>1351</v>
      </c>
      <c r="HHI213" t="s">
        <v>1351</v>
      </c>
      <c r="HHJ213" t="s">
        <v>1351</v>
      </c>
      <c r="HHK213" t="s">
        <v>1351</v>
      </c>
      <c r="HHL213" t="s">
        <v>1351</v>
      </c>
      <c r="HHM213" t="s">
        <v>1351</v>
      </c>
      <c r="HHN213" t="s">
        <v>1351</v>
      </c>
      <c r="HHO213" t="s">
        <v>1351</v>
      </c>
      <c r="HHP213" t="s">
        <v>1351</v>
      </c>
      <c r="HHQ213" t="s">
        <v>1351</v>
      </c>
      <c r="HHR213" t="s">
        <v>1351</v>
      </c>
      <c r="HHS213" t="s">
        <v>1351</v>
      </c>
      <c r="HHT213" t="s">
        <v>1351</v>
      </c>
      <c r="HHU213" t="s">
        <v>1351</v>
      </c>
      <c r="HHV213" t="s">
        <v>1351</v>
      </c>
      <c r="HHW213" t="s">
        <v>1351</v>
      </c>
      <c r="HHX213" t="s">
        <v>1351</v>
      </c>
      <c r="HHY213" t="s">
        <v>1351</v>
      </c>
      <c r="HHZ213" t="s">
        <v>1351</v>
      </c>
      <c r="HIA213" t="s">
        <v>1351</v>
      </c>
      <c r="HIB213" t="s">
        <v>1351</v>
      </c>
      <c r="HIC213" t="s">
        <v>1351</v>
      </c>
      <c r="HID213" t="s">
        <v>1351</v>
      </c>
      <c r="HIE213" t="s">
        <v>1351</v>
      </c>
      <c r="HIF213" t="s">
        <v>1351</v>
      </c>
      <c r="HIG213" t="s">
        <v>1351</v>
      </c>
      <c r="HIH213" t="s">
        <v>1351</v>
      </c>
      <c r="HII213" t="s">
        <v>1351</v>
      </c>
      <c r="HIJ213" t="s">
        <v>1351</v>
      </c>
      <c r="HIK213" t="s">
        <v>1351</v>
      </c>
      <c r="HIL213" t="s">
        <v>1351</v>
      </c>
      <c r="HIM213" t="s">
        <v>1351</v>
      </c>
      <c r="HIN213" t="s">
        <v>1351</v>
      </c>
      <c r="HIO213" t="s">
        <v>1351</v>
      </c>
      <c r="HIP213" t="s">
        <v>1351</v>
      </c>
      <c r="HIQ213" t="s">
        <v>1351</v>
      </c>
      <c r="HIR213" t="s">
        <v>1351</v>
      </c>
      <c r="HIS213" t="s">
        <v>1351</v>
      </c>
      <c r="HIT213" t="s">
        <v>1351</v>
      </c>
      <c r="HIU213" t="s">
        <v>1351</v>
      </c>
      <c r="HIV213" t="s">
        <v>1351</v>
      </c>
      <c r="HIW213" t="s">
        <v>1351</v>
      </c>
      <c r="HIX213" t="s">
        <v>1351</v>
      </c>
      <c r="HIY213" t="s">
        <v>1351</v>
      </c>
      <c r="HIZ213" t="s">
        <v>1351</v>
      </c>
      <c r="HJA213" t="s">
        <v>1351</v>
      </c>
      <c r="HJB213" t="s">
        <v>1351</v>
      </c>
      <c r="HJC213" t="s">
        <v>1351</v>
      </c>
      <c r="HJD213" t="s">
        <v>1351</v>
      </c>
      <c r="HJE213" t="s">
        <v>1351</v>
      </c>
      <c r="HJF213" t="s">
        <v>1351</v>
      </c>
      <c r="HJG213" t="s">
        <v>1351</v>
      </c>
      <c r="HJH213" t="s">
        <v>1351</v>
      </c>
      <c r="HJI213" t="s">
        <v>1351</v>
      </c>
      <c r="HJJ213" t="s">
        <v>1351</v>
      </c>
      <c r="HJK213" t="s">
        <v>1351</v>
      </c>
      <c r="HJL213" t="s">
        <v>1351</v>
      </c>
      <c r="HJM213" t="s">
        <v>1351</v>
      </c>
      <c r="HJN213" t="s">
        <v>1351</v>
      </c>
      <c r="HJO213" t="s">
        <v>1351</v>
      </c>
      <c r="HJP213" t="s">
        <v>1351</v>
      </c>
      <c r="HJQ213" t="s">
        <v>1351</v>
      </c>
      <c r="HJR213" t="s">
        <v>1351</v>
      </c>
      <c r="HJS213" t="s">
        <v>1351</v>
      </c>
      <c r="HJT213" t="s">
        <v>1351</v>
      </c>
      <c r="HJU213" t="s">
        <v>1351</v>
      </c>
      <c r="HJV213" t="s">
        <v>1351</v>
      </c>
      <c r="HJW213" t="s">
        <v>1351</v>
      </c>
      <c r="HJX213" t="s">
        <v>1351</v>
      </c>
      <c r="HJY213" t="s">
        <v>1351</v>
      </c>
      <c r="HJZ213" t="s">
        <v>1351</v>
      </c>
      <c r="HKA213" t="s">
        <v>1351</v>
      </c>
      <c r="HKB213" t="s">
        <v>1351</v>
      </c>
      <c r="HKC213" t="s">
        <v>1351</v>
      </c>
      <c r="HKD213" t="s">
        <v>1351</v>
      </c>
      <c r="HKE213" t="s">
        <v>1351</v>
      </c>
      <c r="HKF213" t="s">
        <v>1351</v>
      </c>
      <c r="HKG213" t="s">
        <v>1351</v>
      </c>
      <c r="HKH213" t="s">
        <v>1351</v>
      </c>
      <c r="HKI213" t="s">
        <v>1351</v>
      </c>
      <c r="HKJ213" t="s">
        <v>1351</v>
      </c>
      <c r="HKK213" t="s">
        <v>1351</v>
      </c>
      <c r="HKL213" t="s">
        <v>1351</v>
      </c>
      <c r="HKM213" t="s">
        <v>1351</v>
      </c>
      <c r="HKN213" t="s">
        <v>1351</v>
      </c>
      <c r="HKO213" t="s">
        <v>1351</v>
      </c>
      <c r="HKP213" t="s">
        <v>1351</v>
      </c>
      <c r="HKQ213" t="s">
        <v>1351</v>
      </c>
      <c r="HKR213" t="s">
        <v>1351</v>
      </c>
      <c r="HKS213" t="s">
        <v>1351</v>
      </c>
      <c r="HKT213" t="s">
        <v>1351</v>
      </c>
      <c r="HKU213" t="s">
        <v>1351</v>
      </c>
      <c r="HKV213" t="s">
        <v>1351</v>
      </c>
      <c r="HKW213" t="s">
        <v>1351</v>
      </c>
      <c r="HKX213" t="s">
        <v>1351</v>
      </c>
      <c r="HKY213" t="s">
        <v>1351</v>
      </c>
      <c r="HKZ213" t="s">
        <v>1351</v>
      </c>
      <c r="HLA213" t="s">
        <v>1351</v>
      </c>
      <c r="HLB213" t="s">
        <v>1351</v>
      </c>
      <c r="HLC213" t="s">
        <v>1351</v>
      </c>
      <c r="HLD213" t="s">
        <v>1351</v>
      </c>
      <c r="HLE213" t="s">
        <v>1351</v>
      </c>
      <c r="HLF213" t="s">
        <v>1351</v>
      </c>
      <c r="HLG213" t="s">
        <v>1351</v>
      </c>
      <c r="HLH213" t="s">
        <v>1351</v>
      </c>
      <c r="HLI213" t="s">
        <v>1351</v>
      </c>
      <c r="HLJ213" t="s">
        <v>1351</v>
      </c>
      <c r="HLK213" t="s">
        <v>1351</v>
      </c>
      <c r="HLL213" t="s">
        <v>1351</v>
      </c>
      <c r="HLM213" t="s">
        <v>1351</v>
      </c>
      <c r="HLN213" t="s">
        <v>1351</v>
      </c>
      <c r="HLO213" t="s">
        <v>1351</v>
      </c>
      <c r="HLP213" t="s">
        <v>1351</v>
      </c>
      <c r="HLQ213" t="s">
        <v>1351</v>
      </c>
      <c r="HLR213" t="s">
        <v>1351</v>
      </c>
      <c r="HLS213" t="s">
        <v>1351</v>
      </c>
      <c r="HLT213" t="s">
        <v>1351</v>
      </c>
      <c r="HLU213" t="s">
        <v>1351</v>
      </c>
      <c r="HLV213" t="s">
        <v>1351</v>
      </c>
      <c r="HLW213" t="s">
        <v>1351</v>
      </c>
      <c r="HLX213" t="s">
        <v>1351</v>
      </c>
      <c r="HLY213" t="s">
        <v>1351</v>
      </c>
      <c r="HLZ213" t="s">
        <v>1351</v>
      </c>
      <c r="HMA213" t="s">
        <v>1351</v>
      </c>
      <c r="HMB213" t="s">
        <v>1351</v>
      </c>
      <c r="HMC213" t="s">
        <v>1351</v>
      </c>
      <c r="HMD213" t="s">
        <v>1351</v>
      </c>
      <c r="HME213" t="s">
        <v>1351</v>
      </c>
      <c r="HMF213" t="s">
        <v>1351</v>
      </c>
      <c r="HMG213" t="s">
        <v>1351</v>
      </c>
      <c r="HMH213" t="s">
        <v>1351</v>
      </c>
      <c r="HMI213" t="s">
        <v>1351</v>
      </c>
      <c r="HMJ213" t="s">
        <v>1351</v>
      </c>
      <c r="HMK213" t="s">
        <v>1351</v>
      </c>
      <c r="HML213" t="s">
        <v>1351</v>
      </c>
      <c r="HMM213" t="s">
        <v>1351</v>
      </c>
      <c r="HMN213" t="s">
        <v>1351</v>
      </c>
      <c r="HMO213" t="s">
        <v>1351</v>
      </c>
      <c r="HMP213" t="s">
        <v>1351</v>
      </c>
      <c r="HMQ213" t="s">
        <v>1351</v>
      </c>
      <c r="HMR213" t="s">
        <v>1351</v>
      </c>
      <c r="HMS213" t="s">
        <v>1351</v>
      </c>
      <c r="HMT213" t="s">
        <v>1351</v>
      </c>
      <c r="HMU213" t="s">
        <v>1351</v>
      </c>
      <c r="HMV213" t="s">
        <v>1351</v>
      </c>
      <c r="HMW213" t="s">
        <v>1351</v>
      </c>
      <c r="HMX213" t="s">
        <v>1351</v>
      </c>
      <c r="HMY213" t="s">
        <v>1351</v>
      </c>
      <c r="HMZ213" t="s">
        <v>1351</v>
      </c>
      <c r="HNA213" t="s">
        <v>1351</v>
      </c>
      <c r="HNB213" t="s">
        <v>1351</v>
      </c>
      <c r="HNC213" t="s">
        <v>1351</v>
      </c>
      <c r="HND213" t="s">
        <v>1351</v>
      </c>
      <c r="HNE213" t="s">
        <v>1351</v>
      </c>
      <c r="HNF213" t="s">
        <v>1351</v>
      </c>
      <c r="HNG213" t="s">
        <v>1351</v>
      </c>
      <c r="HNH213" t="s">
        <v>1351</v>
      </c>
      <c r="HNI213" t="s">
        <v>1351</v>
      </c>
      <c r="HNJ213" t="s">
        <v>1351</v>
      </c>
      <c r="HNK213" t="s">
        <v>1351</v>
      </c>
      <c r="HNL213" t="s">
        <v>1351</v>
      </c>
      <c r="HNM213" t="s">
        <v>1351</v>
      </c>
      <c r="HNN213" t="s">
        <v>1351</v>
      </c>
      <c r="HNO213" t="s">
        <v>1351</v>
      </c>
      <c r="HNP213" t="s">
        <v>1351</v>
      </c>
      <c r="HNQ213" t="s">
        <v>1351</v>
      </c>
      <c r="HNR213" t="s">
        <v>1351</v>
      </c>
      <c r="HNS213" t="s">
        <v>1351</v>
      </c>
      <c r="HNT213" t="s">
        <v>1351</v>
      </c>
      <c r="HNU213" t="s">
        <v>1351</v>
      </c>
      <c r="HNV213" t="s">
        <v>1351</v>
      </c>
      <c r="HNW213" t="s">
        <v>1351</v>
      </c>
      <c r="HNX213" t="s">
        <v>1351</v>
      </c>
      <c r="HNY213" t="s">
        <v>1351</v>
      </c>
      <c r="HNZ213" t="s">
        <v>1351</v>
      </c>
      <c r="HOA213" t="s">
        <v>1351</v>
      </c>
      <c r="HOB213" t="s">
        <v>1351</v>
      </c>
      <c r="HOC213" t="s">
        <v>1351</v>
      </c>
      <c r="HOD213" t="s">
        <v>1351</v>
      </c>
      <c r="HOE213" t="s">
        <v>1351</v>
      </c>
      <c r="HOF213" t="s">
        <v>1351</v>
      </c>
      <c r="HOG213" t="s">
        <v>1351</v>
      </c>
      <c r="HOH213" t="s">
        <v>1351</v>
      </c>
      <c r="HOI213" t="s">
        <v>1351</v>
      </c>
      <c r="HOJ213" t="s">
        <v>1351</v>
      </c>
      <c r="HOK213" t="s">
        <v>1351</v>
      </c>
      <c r="HOL213" t="s">
        <v>1351</v>
      </c>
      <c r="HOM213" t="s">
        <v>1351</v>
      </c>
      <c r="HON213" t="s">
        <v>1351</v>
      </c>
      <c r="HOO213" t="s">
        <v>1351</v>
      </c>
      <c r="HOP213" t="s">
        <v>1351</v>
      </c>
      <c r="HOQ213" t="s">
        <v>1351</v>
      </c>
      <c r="HOR213" t="s">
        <v>1351</v>
      </c>
      <c r="HOS213" t="s">
        <v>1351</v>
      </c>
      <c r="HOT213" t="s">
        <v>1351</v>
      </c>
      <c r="HOU213" t="s">
        <v>1351</v>
      </c>
      <c r="HOV213" t="s">
        <v>1351</v>
      </c>
      <c r="HOW213" t="s">
        <v>1351</v>
      </c>
      <c r="HOX213" t="s">
        <v>1351</v>
      </c>
      <c r="HOY213" t="s">
        <v>1351</v>
      </c>
      <c r="HOZ213" t="s">
        <v>1351</v>
      </c>
      <c r="HPA213" t="s">
        <v>1351</v>
      </c>
      <c r="HPB213" t="s">
        <v>1351</v>
      </c>
      <c r="HPC213" t="s">
        <v>1351</v>
      </c>
      <c r="HPD213" t="s">
        <v>1351</v>
      </c>
      <c r="HPE213" t="s">
        <v>1351</v>
      </c>
      <c r="HPF213" t="s">
        <v>1351</v>
      </c>
      <c r="HPG213" t="s">
        <v>1351</v>
      </c>
      <c r="HPH213" t="s">
        <v>1351</v>
      </c>
      <c r="HPI213" t="s">
        <v>1351</v>
      </c>
      <c r="HPJ213" t="s">
        <v>1351</v>
      </c>
      <c r="HPK213" t="s">
        <v>1351</v>
      </c>
      <c r="HPL213" t="s">
        <v>1351</v>
      </c>
      <c r="HPM213" t="s">
        <v>1351</v>
      </c>
      <c r="HPN213" t="s">
        <v>1351</v>
      </c>
      <c r="HPO213" t="s">
        <v>1351</v>
      </c>
      <c r="HPP213" t="s">
        <v>1351</v>
      </c>
      <c r="HPQ213" t="s">
        <v>1351</v>
      </c>
      <c r="HPR213" t="s">
        <v>1351</v>
      </c>
      <c r="HPS213" t="s">
        <v>1351</v>
      </c>
      <c r="HPT213" t="s">
        <v>1351</v>
      </c>
      <c r="HPU213" t="s">
        <v>1351</v>
      </c>
      <c r="HPV213" t="s">
        <v>1351</v>
      </c>
      <c r="HPW213" t="s">
        <v>1351</v>
      </c>
      <c r="HPX213" t="s">
        <v>1351</v>
      </c>
      <c r="HPY213" t="s">
        <v>1351</v>
      </c>
      <c r="HPZ213" t="s">
        <v>1351</v>
      </c>
      <c r="HQA213" t="s">
        <v>1351</v>
      </c>
      <c r="HQB213" t="s">
        <v>1351</v>
      </c>
      <c r="HQC213" t="s">
        <v>1351</v>
      </c>
      <c r="HQD213" t="s">
        <v>1351</v>
      </c>
      <c r="HQE213" t="s">
        <v>1351</v>
      </c>
      <c r="HQF213" t="s">
        <v>1351</v>
      </c>
      <c r="HQG213" t="s">
        <v>1351</v>
      </c>
      <c r="HQH213" t="s">
        <v>1351</v>
      </c>
      <c r="HQI213" t="s">
        <v>1351</v>
      </c>
      <c r="HQJ213" t="s">
        <v>1351</v>
      </c>
      <c r="HQK213" t="s">
        <v>1351</v>
      </c>
      <c r="HQL213" t="s">
        <v>1351</v>
      </c>
      <c r="HQM213" t="s">
        <v>1351</v>
      </c>
      <c r="HQN213" t="s">
        <v>1351</v>
      </c>
      <c r="HQO213" t="s">
        <v>1351</v>
      </c>
      <c r="HQP213" t="s">
        <v>1351</v>
      </c>
      <c r="HQQ213" t="s">
        <v>1351</v>
      </c>
      <c r="HQR213" t="s">
        <v>1351</v>
      </c>
      <c r="HQS213" t="s">
        <v>1351</v>
      </c>
      <c r="HQT213" t="s">
        <v>1351</v>
      </c>
      <c r="HQU213" t="s">
        <v>1351</v>
      </c>
      <c r="HQV213" t="s">
        <v>1351</v>
      </c>
      <c r="HQW213" t="s">
        <v>1351</v>
      </c>
      <c r="HQX213" t="s">
        <v>1351</v>
      </c>
      <c r="HQY213" t="s">
        <v>1351</v>
      </c>
      <c r="HQZ213" t="s">
        <v>1351</v>
      </c>
      <c r="HRA213" t="s">
        <v>1351</v>
      </c>
      <c r="HRB213" t="s">
        <v>1351</v>
      </c>
      <c r="HRC213" t="s">
        <v>1351</v>
      </c>
      <c r="HRD213" t="s">
        <v>1351</v>
      </c>
      <c r="HRE213" t="s">
        <v>1351</v>
      </c>
      <c r="HRF213" t="s">
        <v>1351</v>
      </c>
      <c r="HRG213" t="s">
        <v>1351</v>
      </c>
      <c r="HRH213" t="s">
        <v>1351</v>
      </c>
      <c r="HRI213" t="s">
        <v>1351</v>
      </c>
      <c r="HRJ213" t="s">
        <v>1351</v>
      </c>
      <c r="HRK213" t="s">
        <v>1351</v>
      </c>
      <c r="HRL213" t="s">
        <v>1351</v>
      </c>
      <c r="HRM213" t="s">
        <v>1351</v>
      </c>
      <c r="HRN213" t="s">
        <v>1351</v>
      </c>
      <c r="HRO213" t="s">
        <v>1351</v>
      </c>
      <c r="HRP213" t="s">
        <v>1351</v>
      </c>
      <c r="HRQ213" t="s">
        <v>1351</v>
      </c>
      <c r="HRR213" t="s">
        <v>1351</v>
      </c>
      <c r="HRS213" t="s">
        <v>1351</v>
      </c>
      <c r="HRT213" t="s">
        <v>1351</v>
      </c>
      <c r="HRU213" t="s">
        <v>1351</v>
      </c>
      <c r="HRV213" t="s">
        <v>1351</v>
      </c>
      <c r="HRW213" t="s">
        <v>1351</v>
      </c>
      <c r="HRX213" t="s">
        <v>1351</v>
      </c>
      <c r="HRY213" t="s">
        <v>1351</v>
      </c>
      <c r="HRZ213" t="s">
        <v>1351</v>
      </c>
      <c r="HSA213" t="s">
        <v>1351</v>
      </c>
      <c r="HSB213" t="s">
        <v>1351</v>
      </c>
      <c r="HSC213" t="s">
        <v>1351</v>
      </c>
      <c r="HSD213" t="s">
        <v>1351</v>
      </c>
      <c r="HSE213" t="s">
        <v>1351</v>
      </c>
      <c r="HSF213" t="s">
        <v>1351</v>
      </c>
      <c r="HSG213" t="s">
        <v>1351</v>
      </c>
      <c r="HSH213" t="s">
        <v>1351</v>
      </c>
      <c r="HSI213" t="s">
        <v>1351</v>
      </c>
      <c r="HSJ213" t="s">
        <v>1351</v>
      </c>
      <c r="HSK213" t="s">
        <v>1351</v>
      </c>
      <c r="HSL213" t="s">
        <v>1351</v>
      </c>
      <c r="HSM213" t="s">
        <v>1351</v>
      </c>
      <c r="HSN213" t="s">
        <v>1351</v>
      </c>
      <c r="HSO213" t="s">
        <v>1351</v>
      </c>
      <c r="HSP213" t="s">
        <v>1351</v>
      </c>
      <c r="HSQ213" t="s">
        <v>1351</v>
      </c>
      <c r="HSR213" t="s">
        <v>1351</v>
      </c>
      <c r="HSS213" t="s">
        <v>1351</v>
      </c>
      <c r="HST213" t="s">
        <v>1351</v>
      </c>
      <c r="HSU213" t="s">
        <v>1351</v>
      </c>
      <c r="HSV213" t="s">
        <v>1351</v>
      </c>
      <c r="HSW213" t="s">
        <v>1351</v>
      </c>
      <c r="HSX213" t="s">
        <v>1351</v>
      </c>
      <c r="HSY213" t="s">
        <v>1351</v>
      </c>
      <c r="HSZ213" t="s">
        <v>1351</v>
      </c>
      <c r="HTA213" t="s">
        <v>1351</v>
      </c>
      <c r="HTB213" t="s">
        <v>1351</v>
      </c>
      <c r="HTC213" t="s">
        <v>1351</v>
      </c>
      <c r="HTD213" t="s">
        <v>1351</v>
      </c>
      <c r="HTE213" t="s">
        <v>1351</v>
      </c>
      <c r="HTF213" t="s">
        <v>1351</v>
      </c>
      <c r="HTG213" t="s">
        <v>1351</v>
      </c>
      <c r="HTH213" t="s">
        <v>1351</v>
      </c>
      <c r="HTI213" t="s">
        <v>1351</v>
      </c>
      <c r="HTJ213" t="s">
        <v>1351</v>
      </c>
      <c r="HTK213" t="s">
        <v>1351</v>
      </c>
      <c r="HTL213" t="s">
        <v>1351</v>
      </c>
      <c r="HTM213" t="s">
        <v>1351</v>
      </c>
      <c r="HTN213" t="s">
        <v>1351</v>
      </c>
      <c r="HTO213" t="s">
        <v>1351</v>
      </c>
      <c r="HTP213" t="s">
        <v>1351</v>
      </c>
      <c r="HTQ213" t="s">
        <v>1351</v>
      </c>
      <c r="HTR213" t="s">
        <v>1351</v>
      </c>
      <c r="HTS213" t="s">
        <v>1351</v>
      </c>
      <c r="HTT213" t="s">
        <v>1351</v>
      </c>
      <c r="HTU213" t="s">
        <v>1351</v>
      </c>
      <c r="HTV213" t="s">
        <v>1351</v>
      </c>
      <c r="HTW213" t="s">
        <v>1351</v>
      </c>
      <c r="HTX213" t="s">
        <v>1351</v>
      </c>
      <c r="HTY213" t="s">
        <v>1351</v>
      </c>
      <c r="HTZ213" t="s">
        <v>1351</v>
      </c>
      <c r="HUA213" t="s">
        <v>1351</v>
      </c>
      <c r="HUB213" t="s">
        <v>1351</v>
      </c>
      <c r="HUC213" t="s">
        <v>1351</v>
      </c>
      <c r="HUD213" t="s">
        <v>1351</v>
      </c>
      <c r="HUE213" t="s">
        <v>1351</v>
      </c>
      <c r="HUF213" t="s">
        <v>1351</v>
      </c>
      <c r="HUG213" t="s">
        <v>1351</v>
      </c>
      <c r="HUH213" t="s">
        <v>1351</v>
      </c>
      <c r="HUI213" t="s">
        <v>1351</v>
      </c>
      <c r="HUJ213" t="s">
        <v>1351</v>
      </c>
      <c r="HUK213" t="s">
        <v>1351</v>
      </c>
      <c r="HUL213" t="s">
        <v>1351</v>
      </c>
      <c r="HUM213" t="s">
        <v>1351</v>
      </c>
      <c r="HUN213" t="s">
        <v>1351</v>
      </c>
      <c r="HUO213" t="s">
        <v>1351</v>
      </c>
      <c r="HUP213" t="s">
        <v>1351</v>
      </c>
      <c r="HUQ213" t="s">
        <v>1351</v>
      </c>
      <c r="HUR213" t="s">
        <v>1351</v>
      </c>
      <c r="HUS213" t="s">
        <v>1351</v>
      </c>
      <c r="HUT213" t="s">
        <v>1351</v>
      </c>
      <c r="HUU213" t="s">
        <v>1351</v>
      </c>
      <c r="HUV213" t="s">
        <v>1351</v>
      </c>
      <c r="HUW213" t="s">
        <v>1351</v>
      </c>
      <c r="HUX213" t="s">
        <v>1351</v>
      </c>
      <c r="HUY213" t="s">
        <v>1351</v>
      </c>
      <c r="HUZ213" t="s">
        <v>1351</v>
      </c>
      <c r="HVA213" t="s">
        <v>1351</v>
      </c>
      <c r="HVB213" t="s">
        <v>1351</v>
      </c>
      <c r="HVC213" t="s">
        <v>1351</v>
      </c>
      <c r="HVD213" t="s">
        <v>1351</v>
      </c>
      <c r="HVE213" t="s">
        <v>1351</v>
      </c>
      <c r="HVF213" t="s">
        <v>1351</v>
      </c>
      <c r="HVG213" t="s">
        <v>1351</v>
      </c>
      <c r="HVH213" t="s">
        <v>1351</v>
      </c>
      <c r="HVI213" t="s">
        <v>1351</v>
      </c>
      <c r="HVJ213" t="s">
        <v>1351</v>
      </c>
      <c r="HVK213" t="s">
        <v>1351</v>
      </c>
      <c r="HVL213" t="s">
        <v>1351</v>
      </c>
      <c r="HVM213" t="s">
        <v>1351</v>
      </c>
      <c r="HVN213" t="s">
        <v>1351</v>
      </c>
      <c r="HVO213" t="s">
        <v>1351</v>
      </c>
      <c r="HVP213" t="s">
        <v>1351</v>
      </c>
      <c r="HVQ213" t="s">
        <v>1351</v>
      </c>
      <c r="HVR213" t="s">
        <v>1351</v>
      </c>
      <c r="HVS213" t="s">
        <v>1351</v>
      </c>
      <c r="HVT213" t="s">
        <v>1351</v>
      </c>
      <c r="HVU213" t="s">
        <v>1351</v>
      </c>
      <c r="HVV213" t="s">
        <v>1351</v>
      </c>
      <c r="HVW213" t="s">
        <v>1351</v>
      </c>
      <c r="HVX213" t="s">
        <v>1351</v>
      </c>
      <c r="HVY213" t="s">
        <v>1351</v>
      </c>
      <c r="HVZ213" t="s">
        <v>1351</v>
      </c>
      <c r="HWA213" t="s">
        <v>1351</v>
      </c>
      <c r="HWB213" t="s">
        <v>1351</v>
      </c>
      <c r="HWC213" t="s">
        <v>1351</v>
      </c>
      <c r="HWD213" t="s">
        <v>1351</v>
      </c>
      <c r="HWE213" t="s">
        <v>1351</v>
      </c>
      <c r="HWF213" t="s">
        <v>1351</v>
      </c>
      <c r="HWG213" t="s">
        <v>1351</v>
      </c>
      <c r="HWH213" t="s">
        <v>1351</v>
      </c>
      <c r="HWI213" t="s">
        <v>1351</v>
      </c>
      <c r="HWJ213" t="s">
        <v>1351</v>
      </c>
      <c r="HWK213" t="s">
        <v>1351</v>
      </c>
      <c r="HWL213" t="s">
        <v>1351</v>
      </c>
      <c r="HWM213" t="s">
        <v>1351</v>
      </c>
      <c r="HWN213" t="s">
        <v>1351</v>
      </c>
      <c r="HWO213" t="s">
        <v>1351</v>
      </c>
      <c r="HWP213" t="s">
        <v>1351</v>
      </c>
      <c r="HWQ213" t="s">
        <v>1351</v>
      </c>
      <c r="HWR213" t="s">
        <v>1351</v>
      </c>
      <c r="HWS213" t="s">
        <v>1351</v>
      </c>
      <c r="HWT213" t="s">
        <v>1351</v>
      </c>
      <c r="HWU213" t="s">
        <v>1351</v>
      </c>
      <c r="HWV213" t="s">
        <v>1351</v>
      </c>
      <c r="HWW213" t="s">
        <v>1351</v>
      </c>
      <c r="HWX213" t="s">
        <v>1351</v>
      </c>
      <c r="HWY213" t="s">
        <v>1351</v>
      </c>
      <c r="HWZ213" t="s">
        <v>1351</v>
      </c>
      <c r="HXA213" t="s">
        <v>1351</v>
      </c>
      <c r="HXB213" t="s">
        <v>1351</v>
      </c>
      <c r="HXC213" t="s">
        <v>1351</v>
      </c>
      <c r="HXD213" t="s">
        <v>1351</v>
      </c>
      <c r="HXE213" t="s">
        <v>1351</v>
      </c>
      <c r="HXF213" t="s">
        <v>1351</v>
      </c>
      <c r="HXG213" t="s">
        <v>1351</v>
      </c>
      <c r="HXH213" t="s">
        <v>1351</v>
      </c>
      <c r="HXI213" t="s">
        <v>1351</v>
      </c>
      <c r="HXJ213" t="s">
        <v>1351</v>
      </c>
      <c r="HXK213" t="s">
        <v>1351</v>
      </c>
      <c r="HXL213" t="s">
        <v>1351</v>
      </c>
      <c r="HXM213" t="s">
        <v>1351</v>
      </c>
      <c r="HXN213" t="s">
        <v>1351</v>
      </c>
      <c r="HXO213" t="s">
        <v>1351</v>
      </c>
      <c r="HXP213" t="s">
        <v>1351</v>
      </c>
      <c r="HXQ213" t="s">
        <v>1351</v>
      </c>
      <c r="HXR213" t="s">
        <v>1351</v>
      </c>
      <c r="HXS213" t="s">
        <v>1351</v>
      </c>
      <c r="HXT213" t="s">
        <v>1351</v>
      </c>
      <c r="HXU213" t="s">
        <v>1351</v>
      </c>
      <c r="HXV213" t="s">
        <v>1351</v>
      </c>
      <c r="HXW213" t="s">
        <v>1351</v>
      </c>
      <c r="HXX213" t="s">
        <v>1351</v>
      </c>
      <c r="HXY213" t="s">
        <v>1351</v>
      </c>
      <c r="HXZ213" t="s">
        <v>1351</v>
      </c>
      <c r="HYA213" t="s">
        <v>1351</v>
      </c>
      <c r="HYB213" t="s">
        <v>1351</v>
      </c>
      <c r="HYC213" t="s">
        <v>1351</v>
      </c>
      <c r="HYD213" t="s">
        <v>1351</v>
      </c>
      <c r="HYE213" t="s">
        <v>1351</v>
      </c>
      <c r="HYF213" t="s">
        <v>1351</v>
      </c>
      <c r="HYG213" t="s">
        <v>1351</v>
      </c>
      <c r="HYH213" t="s">
        <v>1351</v>
      </c>
      <c r="HYI213" t="s">
        <v>1351</v>
      </c>
      <c r="HYJ213" t="s">
        <v>1351</v>
      </c>
      <c r="HYK213" t="s">
        <v>1351</v>
      </c>
      <c r="HYL213" t="s">
        <v>1351</v>
      </c>
      <c r="HYM213" t="s">
        <v>1351</v>
      </c>
      <c r="HYN213" t="s">
        <v>1351</v>
      </c>
      <c r="HYO213" t="s">
        <v>1351</v>
      </c>
      <c r="HYP213" t="s">
        <v>1351</v>
      </c>
      <c r="HYQ213" t="s">
        <v>1351</v>
      </c>
      <c r="HYR213" t="s">
        <v>1351</v>
      </c>
      <c r="HYS213" t="s">
        <v>1351</v>
      </c>
      <c r="HYT213" t="s">
        <v>1351</v>
      </c>
      <c r="HYU213" t="s">
        <v>1351</v>
      </c>
      <c r="HYV213" t="s">
        <v>1351</v>
      </c>
      <c r="HYW213" t="s">
        <v>1351</v>
      </c>
      <c r="HYX213" t="s">
        <v>1351</v>
      </c>
      <c r="HYY213" t="s">
        <v>1351</v>
      </c>
      <c r="HYZ213" t="s">
        <v>1351</v>
      </c>
      <c r="HZA213" t="s">
        <v>1351</v>
      </c>
      <c r="HZB213" t="s">
        <v>1351</v>
      </c>
      <c r="HZC213" t="s">
        <v>1351</v>
      </c>
      <c r="HZD213" t="s">
        <v>1351</v>
      </c>
      <c r="HZE213" t="s">
        <v>1351</v>
      </c>
      <c r="HZF213" t="s">
        <v>1351</v>
      </c>
      <c r="HZG213" t="s">
        <v>1351</v>
      </c>
      <c r="HZH213" t="s">
        <v>1351</v>
      </c>
      <c r="HZI213" t="s">
        <v>1351</v>
      </c>
      <c r="HZJ213" t="s">
        <v>1351</v>
      </c>
      <c r="HZK213" t="s">
        <v>1351</v>
      </c>
      <c r="HZL213" t="s">
        <v>1351</v>
      </c>
      <c r="HZM213" t="s">
        <v>1351</v>
      </c>
      <c r="HZN213" t="s">
        <v>1351</v>
      </c>
      <c r="HZO213" t="s">
        <v>1351</v>
      </c>
      <c r="HZP213" t="s">
        <v>1351</v>
      </c>
      <c r="HZQ213" t="s">
        <v>1351</v>
      </c>
      <c r="HZR213" t="s">
        <v>1351</v>
      </c>
      <c r="HZS213" t="s">
        <v>1351</v>
      </c>
      <c r="HZT213" t="s">
        <v>1351</v>
      </c>
      <c r="HZU213" t="s">
        <v>1351</v>
      </c>
      <c r="HZV213" t="s">
        <v>1351</v>
      </c>
      <c r="HZW213" t="s">
        <v>1351</v>
      </c>
      <c r="HZX213" t="s">
        <v>1351</v>
      </c>
      <c r="HZY213" t="s">
        <v>1351</v>
      </c>
      <c r="HZZ213" t="s">
        <v>1351</v>
      </c>
      <c r="IAA213" t="s">
        <v>1351</v>
      </c>
      <c r="IAB213" t="s">
        <v>1351</v>
      </c>
      <c r="IAC213" t="s">
        <v>1351</v>
      </c>
      <c r="IAD213" t="s">
        <v>1351</v>
      </c>
      <c r="IAE213" t="s">
        <v>1351</v>
      </c>
      <c r="IAF213" t="s">
        <v>1351</v>
      </c>
      <c r="IAG213" t="s">
        <v>1351</v>
      </c>
      <c r="IAH213" t="s">
        <v>1351</v>
      </c>
      <c r="IAI213" t="s">
        <v>1351</v>
      </c>
      <c r="IAJ213" t="s">
        <v>1351</v>
      </c>
      <c r="IAK213" t="s">
        <v>1351</v>
      </c>
      <c r="IAL213" t="s">
        <v>1351</v>
      </c>
      <c r="IAM213" t="s">
        <v>1351</v>
      </c>
      <c r="IAN213" t="s">
        <v>1351</v>
      </c>
      <c r="IAO213" t="s">
        <v>1351</v>
      </c>
      <c r="IAP213" t="s">
        <v>1351</v>
      </c>
      <c r="IAQ213" t="s">
        <v>1351</v>
      </c>
      <c r="IAR213" t="s">
        <v>1351</v>
      </c>
      <c r="IAS213" t="s">
        <v>1351</v>
      </c>
      <c r="IAT213" t="s">
        <v>1351</v>
      </c>
      <c r="IAU213" t="s">
        <v>1351</v>
      </c>
      <c r="IAV213" t="s">
        <v>1351</v>
      </c>
      <c r="IAW213" t="s">
        <v>1351</v>
      </c>
      <c r="IAX213" t="s">
        <v>1351</v>
      </c>
      <c r="IAY213" t="s">
        <v>1351</v>
      </c>
      <c r="IAZ213" t="s">
        <v>1351</v>
      </c>
      <c r="IBA213" t="s">
        <v>1351</v>
      </c>
      <c r="IBB213" t="s">
        <v>1351</v>
      </c>
      <c r="IBC213" t="s">
        <v>1351</v>
      </c>
      <c r="IBD213" t="s">
        <v>1351</v>
      </c>
      <c r="IBE213" t="s">
        <v>1351</v>
      </c>
      <c r="IBF213" t="s">
        <v>1351</v>
      </c>
      <c r="IBG213" t="s">
        <v>1351</v>
      </c>
      <c r="IBH213" t="s">
        <v>1351</v>
      </c>
      <c r="IBI213" t="s">
        <v>1351</v>
      </c>
      <c r="IBJ213" t="s">
        <v>1351</v>
      </c>
      <c r="IBK213" t="s">
        <v>1351</v>
      </c>
      <c r="IBL213" t="s">
        <v>1351</v>
      </c>
      <c r="IBM213" t="s">
        <v>1351</v>
      </c>
      <c r="IBN213" t="s">
        <v>1351</v>
      </c>
      <c r="IBO213" t="s">
        <v>1351</v>
      </c>
      <c r="IBP213" t="s">
        <v>1351</v>
      </c>
      <c r="IBQ213" t="s">
        <v>1351</v>
      </c>
      <c r="IBR213" t="s">
        <v>1351</v>
      </c>
      <c r="IBS213" t="s">
        <v>1351</v>
      </c>
      <c r="IBT213" t="s">
        <v>1351</v>
      </c>
      <c r="IBU213" t="s">
        <v>1351</v>
      </c>
      <c r="IBV213" t="s">
        <v>1351</v>
      </c>
      <c r="IBW213" t="s">
        <v>1351</v>
      </c>
      <c r="IBX213" t="s">
        <v>1351</v>
      </c>
      <c r="IBY213" t="s">
        <v>1351</v>
      </c>
      <c r="IBZ213" t="s">
        <v>1351</v>
      </c>
      <c r="ICA213" t="s">
        <v>1351</v>
      </c>
      <c r="ICB213" t="s">
        <v>1351</v>
      </c>
      <c r="ICC213" t="s">
        <v>1351</v>
      </c>
      <c r="ICD213" t="s">
        <v>1351</v>
      </c>
      <c r="ICE213" t="s">
        <v>1351</v>
      </c>
      <c r="ICF213" t="s">
        <v>1351</v>
      </c>
      <c r="ICG213" t="s">
        <v>1351</v>
      </c>
      <c r="ICH213" t="s">
        <v>1351</v>
      </c>
      <c r="ICI213" t="s">
        <v>1351</v>
      </c>
      <c r="ICJ213" t="s">
        <v>1351</v>
      </c>
      <c r="ICK213" t="s">
        <v>1351</v>
      </c>
      <c r="ICL213" t="s">
        <v>1351</v>
      </c>
      <c r="ICM213" t="s">
        <v>1351</v>
      </c>
      <c r="ICN213" t="s">
        <v>1351</v>
      </c>
      <c r="ICO213" t="s">
        <v>1351</v>
      </c>
      <c r="ICP213" t="s">
        <v>1351</v>
      </c>
      <c r="ICQ213" t="s">
        <v>1351</v>
      </c>
      <c r="ICR213" t="s">
        <v>1351</v>
      </c>
      <c r="ICS213" t="s">
        <v>1351</v>
      </c>
      <c r="ICT213" t="s">
        <v>1351</v>
      </c>
      <c r="ICU213" t="s">
        <v>1351</v>
      </c>
      <c r="ICV213" t="s">
        <v>1351</v>
      </c>
      <c r="ICW213" t="s">
        <v>1351</v>
      </c>
      <c r="ICX213" t="s">
        <v>1351</v>
      </c>
      <c r="ICY213" t="s">
        <v>1351</v>
      </c>
      <c r="ICZ213" t="s">
        <v>1351</v>
      </c>
      <c r="IDA213" t="s">
        <v>1351</v>
      </c>
      <c r="IDB213" t="s">
        <v>1351</v>
      </c>
      <c r="IDC213" t="s">
        <v>1351</v>
      </c>
      <c r="IDD213" t="s">
        <v>1351</v>
      </c>
      <c r="IDE213" t="s">
        <v>1351</v>
      </c>
      <c r="IDF213" t="s">
        <v>1351</v>
      </c>
      <c r="IDG213" t="s">
        <v>1351</v>
      </c>
      <c r="IDH213" t="s">
        <v>1351</v>
      </c>
      <c r="IDI213" t="s">
        <v>1351</v>
      </c>
      <c r="IDJ213" t="s">
        <v>1351</v>
      </c>
      <c r="IDK213" t="s">
        <v>1351</v>
      </c>
      <c r="IDL213" t="s">
        <v>1351</v>
      </c>
      <c r="IDM213" t="s">
        <v>1351</v>
      </c>
      <c r="IDN213" t="s">
        <v>1351</v>
      </c>
      <c r="IDO213" t="s">
        <v>1351</v>
      </c>
      <c r="IDP213" t="s">
        <v>1351</v>
      </c>
      <c r="IDQ213" t="s">
        <v>1351</v>
      </c>
      <c r="IDR213" t="s">
        <v>1351</v>
      </c>
      <c r="IDS213" t="s">
        <v>1351</v>
      </c>
      <c r="IDT213" t="s">
        <v>1351</v>
      </c>
      <c r="IDU213" t="s">
        <v>1351</v>
      </c>
      <c r="IDV213" t="s">
        <v>1351</v>
      </c>
      <c r="IDW213" t="s">
        <v>1351</v>
      </c>
      <c r="IDX213" t="s">
        <v>1351</v>
      </c>
      <c r="IDY213" t="s">
        <v>1351</v>
      </c>
      <c r="IDZ213" t="s">
        <v>1351</v>
      </c>
      <c r="IEA213" t="s">
        <v>1351</v>
      </c>
      <c r="IEB213" t="s">
        <v>1351</v>
      </c>
      <c r="IEC213" t="s">
        <v>1351</v>
      </c>
      <c r="IED213" t="s">
        <v>1351</v>
      </c>
      <c r="IEE213" t="s">
        <v>1351</v>
      </c>
      <c r="IEF213" t="s">
        <v>1351</v>
      </c>
      <c r="IEG213" t="s">
        <v>1351</v>
      </c>
      <c r="IEH213" t="s">
        <v>1351</v>
      </c>
      <c r="IEI213" t="s">
        <v>1351</v>
      </c>
      <c r="IEJ213" t="s">
        <v>1351</v>
      </c>
      <c r="IEK213" t="s">
        <v>1351</v>
      </c>
      <c r="IEL213" t="s">
        <v>1351</v>
      </c>
      <c r="IEM213" t="s">
        <v>1351</v>
      </c>
      <c r="IEN213" t="s">
        <v>1351</v>
      </c>
      <c r="IEO213" t="s">
        <v>1351</v>
      </c>
      <c r="IEP213" t="s">
        <v>1351</v>
      </c>
      <c r="IEQ213" t="s">
        <v>1351</v>
      </c>
      <c r="IER213" t="s">
        <v>1351</v>
      </c>
      <c r="IES213" t="s">
        <v>1351</v>
      </c>
      <c r="IET213" t="s">
        <v>1351</v>
      </c>
      <c r="IEU213" t="s">
        <v>1351</v>
      </c>
      <c r="IEV213" t="s">
        <v>1351</v>
      </c>
      <c r="IEW213" t="s">
        <v>1351</v>
      </c>
      <c r="IEX213" t="s">
        <v>1351</v>
      </c>
      <c r="IEY213" t="s">
        <v>1351</v>
      </c>
      <c r="IEZ213" t="s">
        <v>1351</v>
      </c>
      <c r="IFA213" t="s">
        <v>1351</v>
      </c>
      <c r="IFB213" t="s">
        <v>1351</v>
      </c>
      <c r="IFC213" t="s">
        <v>1351</v>
      </c>
      <c r="IFD213" t="s">
        <v>1351</v>
      </c>
      <c r="IFE213" t="s">
        <v>1351</v>
      </c>
      <c r="IFF213" t="s">
        <v>1351</v>
      </c>
      <c r="IFG213" t="s">
        <v>1351</v>
      </c>
      <c r="IFH213" t="s">
        <v>1351</v>
      </c>
      <c r="IFI213" t="s">
        <v>1351</v>
      </c>
      <c r="IFJ213" t="s">
        <v>1351</v>
      </c>
      <c r="IFK213" t="s">
        <v>1351</v>
      </c>
      <c r="IFL213" t="s">
        <v>1351</v>
      </c>
      <c r="IFM213" t="s">
        <v>1351</v>
      </c>
      <c r="IFN213" t="s">
        <v>1351</v>
      </c>
      <c r="IFO213" t="s">
        <v>1351</v>
      </c>
      <c r="IFP213" t="s">
        <v>1351</v>
      </c>
      <c r="IFQ213" t="s">
        <v>1351</v>
      </c>
      <c r="IFR213" t="s">
        <v>1351</v>
      </c>
      <c r="IFS213" t="s">
        <v>1351</v>
      </c>
      <c r="IFT213" t="s">
        <v>1351</v>
      </c>
      <c r="IFU213" t="s">
        <v>1351</v>
      </c>
      <c r="IFV213" t="s">
        <v>1351</v>
      </c>
      <c r="IFW213" t="s">
        <v>1351</v>
      </c>
      <c r="IFX213" t="s">
        <v>1351</v>
      </c>
      <c r="IFY213" t="s">
        <v>1351</v>
      </c>
      <c r="IFZ213" t="s">
        <v>1351</v>
      </c>
      <c r="IGA213" t="s">
        <v>1351</v>
      </c>
      <c r="IGB213" t="s">
        <v>1351</v>
      </c>
      <c r="IGC213" t="s">
        <v>1351</v>
      </c>
      <c r="IGD213" t="s">
        <v>1351</v>
      </c>
      <c r="IGE213" t="s">
        <v>1351</v>
      </c>
      <c r="IGF213" t="s">
        <v>1351</v>
      </c>
      <c r="IGG213" t="s">
        <v>1351</v>
      </c>
      <c r="IGH213" t="s">
        <v>1351</v>
      </c>
      <c r="IGI213" t="s">
        <v>1351</v>
      </c>
      <c r="IGJ213" t="s">
        <v>1351</v>
      </c>
      <c r="IGK213" t="s">
        <v>1351</v>
      </c>
      <c r="IGL213" t="s">
        <v>1351</v>
      </c>
      <c r="IGM213" t="s">
        <v>1351</v>
      </c>
      <c r="IGN213" t="s">
        <v>1351</v>
      </c>
      <c r="IGO213" t="s">
        <v>1351</v>
      </c>
      <c r="IGP213" t="s">
        <v>1351</v>
      </c>
      <c r="IGQ213" t="s">
        <v>1351</v>
      </c>
      <c r="IGR213" t="s">
        <v>1351</v>
      </c>
      <c r="IGS213" t="s">
        <v>1351</v>
      </c>
      <c r="IGT213" t="s">
        <v>1351</v>
      </c>
      <c r="IGU213" t="s">
        <v>1351</v>
      </c>
      <c r="IGV213" t="s">
        <v>1351</v>
      </c>
      <c r="IGW213" t="s">
        <v>1351</v>
      </c>
      <c r="IGX213" t="s">
        <v>1351</v>
      </c>
      <c r="IGY213" t="s">
        <v>1351</v>
      </c>
      <c r="IGZ213" t="s">
        <v>1351</v>
      </c>
      <c r="IHA213" t="s">
        <v>1351</v>
      </c>
      <c r="IHB213" t="s">
        <v>1351</v>
      </c>
      <c r="IHC213" t="s">
        <v>1351</v>
      </c>
      <c r="IHD213" t="s">
        <v>1351</v>
      </c>
      <c r="IHE213" t="s">
        <v>1351</v>
      </c>
      <c r="IHF213" t="s">
        <v>1351</v>
      </c>
      <c r="IHG213" t="s">
        <v>1351</v>
      </c>
      <c r="IHH213" t="s">
        <v>1351</v>
      </c>
      <c r="IHI213" t="s">
        <v>1351</v>
      </c>
      <c r="IHJ213" t="s">
        <v>1351</v>
      </c>
      <c r="IHK213" t="s">
        <v>1351</v>
      </c>
      <c r="IHL213" t="s">
        <v>1351</v>
      </c>
      <c r="IHM213" t="s">
        <v>1351</v>
      </c>
      <c r="IHN213" t="s">
        <v>1351</v>
      </c>
      <c r="IHO213" t="s">
        <v>1351</v>
      </c>
      <c r="IHP213" t="s">
        <v>1351</v>
      </c>
      <c r="IHQ213" t="s">
        <v>1351</v>
      </c>
      <c r="IHR213" t="s">
        <v>1351</v>
      </c>
      <c r="IHS213" t="s">
        <v>1351</v>
      </c>
      <c r="IHT213" t="s">
        <v>1351</v>
      </c>
      <c r="IHU213" t="s">
        <v>1351</v>
      </c>
      <c r="IHV213" t="s">
        <v>1351</v>
      </c>
      <c r="IHW213" t="s">
        <v>1351</v>
      </c>
      <c r="IHX213" t="s">
        <v>1351</v>
      </c>
      <c r="IHY213" t="s">
        <v>1351</v>
      </c>
      <c r="IHZ213" t="s">
        <v>1351</v>
      </c>
      <c r="IIA213" t="s">
        <v>1351</v>
      </c>
      <c r="IIB213" t="s">
        <v>1351</v>
      </c>
      <c r="IIC213" t="s">
        <v>1351</v>
      </c>
      <c r="IID213" t="s">
        <v>1351</v>
      </c>
      <c r="IIE213" t="s">
        <v>1351</v>
      </c>
      <c r="IIF213" t="s">
        <v>1351</v>
      </c>
      <c r="IIG213" t="s">
        <v>1351</v>
      </c>
      <c r="IIH213" t="s">
        <v>1351</v>
      </c>
      <c r="III213" t="s">
        <v>1351</v>
      </c>
      <c r="IIJ213" t="s">
        <v>1351</v>
      </c>
      <c r="IIK213" t="s">
        <v>1351</v>
      </c>
      <c r="IIL213" t="s">
        <v>1351</v>
      </c>
      <c r="IIM213" t="s">
        <v>1351</v>
      </c>
      <c r="IIN213" t="s">
        <v>1351</v>
      </c>
      <c r="IIO213" t="s">
        <v>1351</v>
      </c>
      <c r="IIP213" t="s">
        <v>1351</v>
      </c>
      <c r="IIQ213" t="s">
        <v>1351</v>
      </c>
      <c r="IIR213" t="s">
        <v>1351</v>
      </c>
      <c r="IIS213" t="s">
        <v>1351</v>
      </c>
      <c r="IIT213" t="s">
        <v>1351</v>
      </c>
      <c r="IIU213" t="s">
        <v>1351</v>
      </c>
      <c r="IIV213" t="s">
        <v>1351</v>
      </c>
      <c r="IIW213" t="s">
        <v>1351</v>
      </c>
      <c r="IIX213" t="s">
        <v>1351</v>
      </c>
      <c r="IIY213" t="s">
        <v>1351</v>
      </c>
      <c r="IIZ213" t="s">
        <v>1351</v>
      </c>
      <c r="IJA213" t="s">
        <v>1351</v>
      </c>
      <c r="IJB213" t="s">
        <v>1351</v>
      </c>
      <c r="IJC213" t="s">
        <v>1351</v>
      </c>
      <c r="IJD213" t="s">
        <v>1351</v>
      </c>
      <c r="IJE213" t="s">
        <v>1351</v>
      </c>
      <c r="IJF213" t="s">
        <v>1351</v>
      </c>
      <c r="IJG213" t="s">
        <v>1351</v>
      </c>
      <c r="IJH213" t="s">
        <v>1351</v>
      </c>
      <c r="IJI213" t="s">
        <v>1351</v>
      </c>
      <c r="IJJ213" t="s">
        <v>1351</v>
      </c>
      <c r="IJK213" t="s">
        <v>1351</v>
      </c>
      <c r="IJL213" t="s">
        <v>1351</v>
      </c>
      <c r="IJM213" t="s">
        <v>1351</v>
      </c>
      <c r="IJN213" t="s">
        <v>1351</v>
      </c>
      <c r="IJO213" t="s">
        <v>1351</v>
      </c>
      <c r="IJP213" t="s">
        <v>1351</v>
      </c>
      <c r="IJQ213" t="s">
        <v>1351</v>
      </c>
      <c r="IJR213" t="s">
        <v>1351</v>
      </c>
      <c r="IJS213" t="s">
        <v>1351</v>
      </c>
      <c r="IJT213" t="s">
        <v>1351</v>
      </c>
      <c r="IJU213" t="s">
        <v>1351</v>
      </c>
      <c r="IJV213" t="s">
        <v>1351</v>
      </c>
      <c r="IJW213" t="s">
        <v>1351</v>
      </c>
      <c r="IJX213" t="s">
        <v>1351</v>
      </c>
      <c r="IJY213" t="s">
        <v>1351</v>
      </c>
      <c r="IJZ213" t="s">
        <v>1351</v>
      </c>
      <c r="IKA213" t="s">
        <v>1351</v>
      </c>
      <c r="IKB213" t="s">
        <v>1351</v>
      </c>
      <c r="IKC213" t="s">
        <v>1351</v>
      </c>
      <c r="IKD213" t="s">
        <v>1351</v>
      </c>
      <c r="IKE213" t="s">
        <v>1351</v>
      </c>
      <c r="IKF213" t="s">
        <v>1351</v>
      </c>
      <c r="IKG213" t="s">
        <v>1351</v>
      </c>
      <c r="IKH213" t="s">
        <v>1351</v>
      </c>
      <c r="IKI213" t="s">
        <v>1351</v>
      </c>
      <c r="IKJ213" t="s">
        <v>1351</v>
      </c>
      <c r="IKK213" t="s">
        <v>1351</v>
      </c>
      <c r="IKL213" t="s">
        <v>1351</v>
      </c>
      <c r="IKM213" t="s">
        <v>1351</v>
      </c>
      <c r="IKN213" t="s">
        <v>1351</v>
      </c>
      <c r="IKO213" t="s">
        <v>1351</v>
      </c>
      <c r="IKP213" t="s">
        <v>1351</v>
      </c>
      <c r="IKQ213" t="s">
        <v>1351</v>
      </c>
      <c r="IKR213" t="s">
        <v>1351</v>
      </c>
      <c r="IKS213" t="s">
        <v>1351</v>
      </c>
      <c r="IKT213" t="s">
        <v>1351</v>
      </c>
      <c r="IKU213" t="s">
        <v>1351</v>
      </c>
      <c r="IKV213" t="s">
        <v>1351</v>
      </c>
      <c r="IKW213" t="s">
        <v>1351</v>
      </c>
      <c r="IKX213" t="s">
        <v>1351</v>
      </c>
      <c r="IKY213" t="s">
        <v>1351</v>
      </c>
      <c r="IKZ213" t="s">
        <v>1351</v>
      </c>
      <c r="ILA213" t="s">
        <v>1351</v>
      </c>
      <c r="ILB213" t="s">
        <v>1351</v>
      </c>
      <c r="ILC213" t="s">
        <v>1351</v>
      </c>
      <c r="ILD213" t="s">
        <v>1351</v>
      </c>
      <c r="ILE213" t="s">
        <v>1351</v>
      </c>
      <c r="ILF213" t="s">
        <v>1351</v>
      </c>
      <c r="ILG213" t="s">
        <v>1351</v>
      </c>
      <c r="ILH213" t="s">
        <v>1351</v>
      </c>
      <c r="ILI213" t="s">
        <v>1351</v>
      </c>
      <c r="ILJ213" t="s">
        <v>1351</v>
      </c>
      <c r="ILK213" t="s">
        <v>1351</v>
      </c>
      <c r="ILL213" t="s">
        <v>1351</v>
      </c>
      <c r="ILM213" t="s">
        <v>1351</v>
      </c>
      <c r="ILN213" t="s">
        <v>1351</v>
      </c>
      <c r="ILO213" t="s">
        <v>1351</v>
      </c>
      <c r="ILP213" t="s">
        <v>1351</v>
      </c>
      <c r="ILQ213" t="s">
        <v>1351</v>
      </c>
      <c r="ILR213" t="s">
        <v>1351</v>
      </c>
      <c r="ILS213" t="s">
        <v>1351</v>
      </c>
      <c r="ILT213" t="s">
        <v>1351</v>
      </c>
      <c r="ILU213" t="s">
        <v>1351</v>
      </c>
      <c r="ILV213" t="s">
        <v>1351</v>
      </c>
      <c r="ILW213" t="s">
        <v>1351</v>
      </c>
      <c r="ILX213" t="s">
        <v>1351</v>
      </c>
      <c r="ILY213" t="s">
        <v>1351</v>
      </c>
      <c r="ILZ213" t="s">
        <v>1351</v>
      </c>
      <c r="IMA213" t="s">
        <v>1351</v>
      </c>
      <c r="IMB213" t="s">
        <v>1351</v>
      </c>
      <c r="IMC213" t="s">
        <v>1351</v>
      </c>
      <c r="IMD213" t="s">
        <v>1351</v>
      </c>
      <c r="IME213" t="s">
        <v>1351</v>
      </c>
      <c r="IMF213" t="s">
        <v>1351</v>
      </c>
      <c r="IMG213" t="s">
        <v>1351</v>
      </c>
      <c r="IMH213" t="s">
        <v>1351</v>
      </c>
      <c r="IMI213" t="s">
        <v>1351</v>
      </c>
      <c r="IMJ213" t="s">
        <v>1351</v>
      </c>
      <c r="IMK213" t="s">
        <v>1351</v>
      </c>
      <c r="IML213" t="s">
        <v>1351</v>
      </c>
      <c r="IMM213" t="s">
        <v>1351</v>
      </c>
      <c r="IMN213" t="s">
        <v>1351</v>
      </c>
      <c r="IMO213" t="s">
        <v>1351</v>
      </c>
      <c r="IMP213" t="s">
        <v>1351</v>
      </c>
      <c r="IMQ213" t="s">
        <v>1351</v>
      </c>
      <c r="IMR213" t="s">
        <v>1351</v>
      </c>
      <c r="IMS213" t="s">
        <v>1351</v>
      </c>
      <c r="IMT213" t="s">
        <v>1351</v>
      </c>
      <c r="IMU213" t="s">
        <v>1351</v>
      </c>
      <c r="IMV213" t="s">
        <v>1351</v>
      </c>
      <c r="IMW213" t="s">
        <v>1351</v>
      </c>
      <c r="IMX213" t="s">
        <v>1351</v>
      </c>
      <c r="IMY213" t="s">
        <v>1351</v>
      </c>
      <c r="IMZ213" t="s">
        <v>1351</v>
      </c>
      <c r="INA213" t="s">
        <v>1351</v>
      </c>
      <c r="INB213" t="s">
        <v>1351</v>
      </c>
      <c r="INC213" t="s">
        <v>1351</v>
      </c>
      <c r="IND213" t="s">
        <v>1351</v>
      </c>
      <c r="INE213" t="s">
        <v>1351</v>
      </c>
      <c r="INF213" t="s">
        <v>1351</v>
      </c>
      <c r="ING213" t="s">
        <v>1351</v>
      </c>
      <c r="INH213" t="s">
        <v>1351</v>
      </c>
      <c r="INI213" t="s">
        <v>1351</v>
      </c>
      <c r="INJ213" t="s">
        <v>1351</v>
      </c>
      <c r="INK213" t="s">
        <v>1351</v>
      </c>
      <c r="INL213" t="s">
        <v>1351</v>
      </c>
      <c r="INM213" t="s">
        <v>1351</v>
      </c>
      <c r="INN213" t="s">
        <v>1351</v>
      </c>
      <c r="INO213" t="s">
        <v>1351</v>
      </c>
      <c r="INP213" t="s">
        <v>1351</v>
      </c>
      <c r="INQ213" t="s">
        <v>1351</v>
      </c>
      <c r="INR213" t="s">
        <v>1351</v>
      </c>
      <c r="INS213" t="s">
        <v>1351</v>
      </c>
      <c r="INT213" t="s">
        <v>1351</v>
      </c>
      <c r="INU213" t="s">
        <v>1351</v>
      </c>
      <c r="INV213" t="s">
        <v>1351</v>
      </c>
      <c r="INW213" t="s">
        <v>1351</v>
      </c>
      <c r="INX213" t="s">
        <v>1351</v>
      </c>
      <c r="INY213" t="s">
        <v>1351</v>
      </c>
      <c r="INZ213" t="s">
        <v>1351</v>
      </c>
      <c r="IOA213" t="s">
        <v>1351</v>
      </c>
      <c r="IOB213" t="s">
        <v>1351</v>
      </c>
      <c r="IOC213" t="s">
        <v>1351</v>
      </c>
      <c r="IOD213" t="s">
        <v>1351</v>
      </c>
      <c r="IOE213" t="s">
        <v>1351</v>
      </c>
      <c r="IOF213" t="s">
        <v>1351</v>
      </c>
      <c r="IOG213" t="s">
        <v>1351</v>
      </c>
      <c r="IOH213" t="s">
        <v>1351</v>
      </c>
      <c r="IOI213" t="s">
        <v>1351</v>
      </c>
      <c r="IOJ213" t="s">
        <v>1351</v>
      </c>
      <c r="IOK213" t="s">
        <v>1351</v>
      </c>
      <c r="IOL213" t="s">
        <v>1351</v>
      </c>
      <c r="IOM213" t="s">
        <v>1351</v>
      </c>
      <c r="ION213" t="s">
        <v>1351</v>
      </c>
      <c r="IOO213" t="s">
        <v>1351</v>
      </c>
      <c r="IOP213" t="s">
        <v>1351</v>
      </c>
      <c r="IOQ213" t="s">
        <v>1351</v>
      </c>
      <c r="IOR213" t="s">
        <v>1351</v>
      </c>
      <c r="IOS213" t="s">
        <v>1351</v>
      </c>
      <c r="IOT213" t="s">
        <v>1351</v>
      </c>
      <c r="IOU213" t="s">
        <v>1351</v>
      </c>
      <c r="IOV213" t="s">
        <v>1351</v>
      </c>
      <c r="IOW213" t="s">
        <v>1351</v>
      </c>
      <c r="IOX213" t="s">
        <v>1351</v>
      </c>
      <c r="IOY213" t="s">
        <v>1351</v>
      </c>
      <c r="IOZ213" t="s">
        <v>1351</v>
      </c>
      <c r="IPA213" t="s">
        <v>1351</v>
      </c>
      <c r="IPB213" t="s">
        <v>1351</v>
      </c>
      <c r="IPC213" t="s">
        <v>1351</v>
      </c>
      <c r="IPD213" t="s">
        <v>1351</v>
      </c>
      <c r="IPE213" t="s">
        <v>1351</v>
      </c>
      <c r="IPF213" t="s">
        <v>1351</v>
      </c>
      <c r="IPG213" t="s">
        <v>1351</v>
      </c>
      <c r="IPH213" t="s">
        <v>1351</v>
      </c>
      <c r="IPI213" t="s">
        <v>1351</v>
      </c>
      <c r="IPJ213" t="s">
        <v>1351</v>
      </c>
      <c r="IPK213" t="s">
        <v>1351</v>
      </c>
      <c r="IPL213" t="s">
        <v>1351</v>
      </c>
      <c r="IPM213" t="s">
        <v>1351</v>
      </c>
      <c r="IPN213" t="s">
        <v>1351</v>
      </c>
      <c r="IPO213" t="s">
        <v>1351</v>
      </c>
      <c r="IPP213" t="s">
        <v>1351</v>
      </c>
      <c r="IPQ213" t="s">
        <v>1351</v>
      </c>
      <c r="IPR213" t="s">
        <v>1351</v>
      </c>
      <c r="IPS213" t="s">
        <v>1351</v>
      </c>
      <c r="IPT213" t="s">
        <v>1351</v>
      </c>
      <c r="IPU213" t="s">
        <v>1351</v>
      </c>
      <c r="IPV213" t="s">
        <v>1351</v>
      </c>
      <c r="IPW213" t="s">
        <v>1351</v>
      </c>
      <c r="IPX213" t="s">
        <v>1351</v>
      </c>
      <c r="IPY213" t="s">
        <v>1351</v>
      </c>
      <c r="IPZ213" t="s">
        <v>1351</v>
      </c>
      <c r="IQA213" t="s">
        <v>1351</v>
      </c>
      <c r="IQB213" t="s">
        <v>1351</v>
      </c>
      <c r="IQC213" t="s">
        <v>1351</v>
      </c>
      <c r="IQD213" t="s">
        <v>1351</v>
      </c>
      <c r="IQE213" t="s">
        <v>1351</v>
      </c>
      <c r="IQF213" t="s">
        <v>1351</v>
      </c>
      <c r="IQG213" t="s">
        <v>1351</v>
      </c>
      <c r="IQH213" t="s">
        <v>1351</v>
      </c>
      <c r="IQI213" t="s">
        <v>1351</v>
      </c>
      <c r="IQJ213" t="s">
        <v>1351</v>
      </c>
      <c r="IQK213" t="s">
        <v>1351</v>
      </c>
      <c r="IQL213" t="s">
        <v>1351</v>
      </c>
      <c r="IQM213" t="s">
        <v>1351</v>
      </c>
      <c r="IQN213" t="s">
        <v>1351</v>
      </c>
      <c r="IQO213" t="s">
        <v>1351</v>
      </c>
      <c r="IQP213" t="s">
        <v>1351</v>
      </c>
      <c r="IQQ213" t="s">
        <v>1351</v>
      </c>
      <c r="IQR213" t="s">
        <v>1351</v>
      </c>
      <c r="IQS213" t="s">
        <v>1351</v>
      </c>
      <c r="IQT213" t="s">
        <v>1351</v>
      </c>
      <c r="IQU213" t="s">
        <v>1351</v>
      </c>
      <c r="IQV213" t="s">
        <v>1351</v>
      </c>
      <c r="IQW213" t="s">
        <v>1351</v>
      </c>
      <c r="IQX213" t="s">
        <v>1351</v>
      </c>
      <c r="IQY213" t="s">
        <v>1351</v>
      </c>
      <c r="IQZ213" t="s">
        <v>1351</v>
      </c>
      <c r="IRA213" t="s">
        <v>1351</v>
      </c>
      <c r="IRB213" t="s">
        <v>1351</v>
      </c>
      <c r="IRC213" t="s">
        <v>1351</v>
      </c>
      <c r="IRD213" t="s">
        <v>1351</v>
      </c>
      <c r="IRE213" t="s">
        <v>1351</v>
      </c>
      <c r="IRF213" t="s">
        <v>1351</v>
      </c>
      <c r="IRG213" t="s">
        <v>1351</v>
      </c>
      <c r="IRH213" t="s">
        <v>1351</v>
      </c>
      <c r="IRI213" t="s">
        <v>1351</v>
      </c>
      <c r="IRJ213" t="s">
        <v>1351</v>
      </c>
      <c r="IRK213" t="s">
        <v>1351</v>
      </c>
      <c r="IRL213" t="s">
        <v>1351</v>
      </c>
      <c r="IRM213" t="s">
        <v>1351</v>
      </c>
      <c r="IRN213" t="s">
        <v>1351</v>
      </c>
      <c r="IRO213" t="s">
        <v>1351</v>
      </c>
      <c r="IRP213" t="s">
        <v>1351</v>
      </c>
      <c r="IRQ213" t="s">
        <v>1351</v>
      </c>
      <c r="IRR213" t="s">
        <v>1351</v>
      </c>
      <c r="IRS213" t="s">
        <v>1351</v>
      </c>
      <c r="IRT213" t="s">
        <v>1351</v>
      </c>
      <c r="IRU213" t="s">
        <v>1351</v>
      </c>
      <c r="IRV213" t="s">
        <v>1351</v>
      </c>
      <c r="IRW213" t="s">
        <v>1351</v>
      </c>
      <c r="IRX213" t="s">
        <v>1351</v>
      </c>
      <c r="IRY213" t="s">
        <v>1351</v>
      </c>
      <c r="IRZ213" t="s">
        <v>1351</v>
      </c>
      <c r="ISA213" t="s">
        <v>1351</v>
      </c>
      <c r="ISB213" t="s">
        <v>1351</v>
      </c>
      <c r="ISC213" t="s">
        <v>1351</v>
      </c>
      <c r="ISD213" t="s">
        <v>1351</v>
      </c>
      <c r="ISE213" t="s">
        <v>1351</v>
      </c>
      <c r="ISF213" t="s">
        <v>1351</v>
      </c>
      <c r="ISG213" t="s">
        <v>1351</v>
      </c>
      <c r="ISH213" t="s">
        <v>1351</v>
      </c>
      <c r="ISI213" t="s">
        <v>1351</v>
      </c>
      <c r="ISJ213" t="s">
        <v>1351</v>
      </c>
      <c r="ISK213" t="s">
        <v>1351</v>
      </c>
      <c r="ISL213" t="s">
        <v>1351</v>
      </c>
      <c r="ISM213" t="s">
        <v>1351</v>
      </c>
      <c r="ISN213" t="s">
        <v>1351</v>
      </c>
      <c r="ISO213" t="s">
        <v>1351</v>
      </c>
      <c r="ISP213" t="s">
        <v>1351</v>
      </c>
      <c r="ISQ213" t="s">
        <v>1351</v>
      </c>
      <c r="ISR213" t="s">
        <v>1351</v>
      </c>
      <c r="ISS213" t="s">
        <v>1351</v>
      </c>
      <c r="IST213" t="s">
        <v>1351</v>
      </c>
      <c r="ISU213" t="s">
        <v>1351</v>
      </c>
      <c r="ISV213" t="s">
        <v>1351</v>
      </c>
      <c r="ISW213" t="s">
        <v>1351</v>
      </c>
      <c r="ISX213" t="s">
        <v>1351</v>
      </c>
      <c r="ISY213" t="s">
        <v>1351</v>
      </c>
      <c r="ISZ213" t="s">
        <v>1351</v>
      </c>
      <c r="ITA213" t="s">
        <v>1351</v>
      </c>
      <c r="ITB213" t="s">
        <v>1351</v>
      </c>
      <c r="ITC213" t="s">
        <v>1351</v>
      </c>
      <c r="ITD213" t="s">
        <v>1351</v>
      </c>
      <c r="ITE213" t="s">
        <v>1351</v>
      </c>
      <c r="ITF213" t="s">
        <v>1351</v>
      </c>
      <c r="ITG213" t="s">
        <v>1351</v>
      </c>
      <c r="ITH213" t="s">
        <v>1351</v>
      </c>
      <c r="ITI213" t="s">
        <v>1351</v>
      </c>
      <c r="ITJ213" t="s">
        <v>1351</v>
      </c>
      <c r="ITK213" t="s">
        <v>1351</v>
      </c>
      <c r="ITL213" t="s">
        <v>1351</v>
      </c>
      <c r="ITM213" t="s">
        <v>1351</v>
      </c>
      <c r="ITN213" t="s">
        <v>1351</v>
      </c>
      <c r="ITO213" t="s">
        <v>1351</v>
      </c>
      <c r="ITP213" t="s">
        <v>1351</v>
      </c>
      <c r="ITQ213" t="s">
        <v>1351</v>
      </c>
      <c r="ITR213" t="s">
        <v>1351</v>
      </c>
      <c r="ITS213" t="s">
        <v>1351</v>
      </c>
      <c r="ITT213" t="s">
        <v>1351</v>
      </c>
      <c r="ITU213" t="s">
        <v>1351</v>
      </c>
      <c r="ITV213" t="s">
        <v>1351</v>
      </c>
      <c r="ITW213" t="s">
        <v>1351</v>
      </c>
      <c r="ITX213" t="s">
        <v>1351</v>
      </c>
      <c r="ITY213" t="s">
        <v>1351</v>
      </c>
      <c r="ITZ213" t="s">
        <v>1351</v>
      </c>
      <c r="IUA213" t="s">
        <v>1351</v>
      </c>
      <c r="IUB213" t="s">
        <v>1351</v>
      </c>
      <c r="IUC213" t="s">
        <v>1351</v>
      </c>
      <c r="IUD213" t="s">
        <v>1351</v>
      </c>
      <c r="IUE213" t="s">
        <v>1351</v>
      </c>
      <c r="IUF213" t="s">
        <v>1351</v>
      </c>
      <c r="IUG213" t="s">
        <v>1351</v>
      </c>
      <c r="IUH213" t="s">
        <v>1351</v>
      </c>
      <c r="IUI213" t="s">
        <v>1351</v>
      </c>
      <c r="IUJ213" t="s">
        <v>1351</v>
      </c>
      <c r="IUK213" t="s">
        <v>1351</v>
      </c>
      <c r="IUL213" t="s">
        <v>1351</v>
      </c>
      <c r="IUM213" t="s">
        <v>1351</v>
      </c>
      <c r="IUN213" t="s">
        <v>1351</v>
      </c>
      <c r="IUO213" t="s">
        <v>1351</v>
      </c>
      <c r="IUP213" t="s">
        <v>1351</v>
      </c>
      <c r="IUQ213" t="s">
        <v>1351</v>
      </c>
      <c r="IUR213" t="s">
        <v>1351</v>
      </c>
      <c r="IUS213" t="s">
        <v>1351</v>
      </c>
      <c r="IUT213" t="s">
        <v>1351</v>
      </c>
      <c r="IUU213" t="s">
        <v>1351</v>
      </c>
      <c r="IUV213" t="s">
        <v>1351</v>
      </c>
      <c r="IUW213" t="s">
        <v>1351</v>
      </c>
      <c r="IUX213" t="s">
        <v>1351</v>
      </c>
      <c r="IUY213" t="s">
        <v>1351</v>
      </c>
      <c r="IUZ213" t="s">
        <v>1351</v>
      </c>
      <c r="IVA213" t="s">
        <v>1351</v>
      </c>
      <c r="IVB213" t="s">
        <v>1351</v>
      </c>
      <c r="IVC213" t="s">
        <v>1351</v>
      </c>
      <c r="IVD213" t="s">
        <v>1351</v>
      </c>
      <c r="IVE213" t="s">
        <v>1351</v>
      </c>
      <c r="IVF213" t="s">
        <v>1351</v>
      </c>
      <c r="IVG213" t="s">
        <v>1351</v>
      </c>
      <c r="IVH213" t="s">
        <v>1351</v>
      </c>
      <c r="IVI213" t="s">
        <v>1351</v>
      </c>
      <c r="IVJ213" t="s">
        <v>1351</v>
      </c>
      <c r="IVK213" t="s">
        <v>1351</v>
      </c>
      <c r="IVL213" t="s">
        <v>1351</v>
      </c>
      <c r="IVM213" t="s">
        <v>1351</v>
      </c>
      <c r="IVN213" t="s">
        <v>1351</v>
      </c>
      <c r="IVO213" t="s">
        <v>1351</v>
      </c>
      <c r="IVP213" t="s">
        <v>1351</v>
      </c>
      <c r="IVQ213" t="s">
        <v>1351</v>
      </c>
      <c r="IVR213" t="s">
        <v>1351</v>
      </c>
      <c r="IVS213" t="s">
        <v>1351</v>
      </c>
      <c r="IVT213" t="s">
        <v>1351</v>
      </c>
      <c r="IVU213" t="s">
        <v>1351</v>
      </c>
      <c r="IVV213" t="s">
        <v>1351</v>
      </c>
      <c r="IVW213" t="s">
        <v>1351</v>
      </c>
      <c r="IVX213" t="s">
        <v>1351</v>
      </c>
      <c r="IVY213" t="s">
        <v>1351</v>
      </c>
      <c r="IVZ213" t="s">
        <v>1351</v>
      </c>
      <c r="IWA213" t="s">
        <v>1351</v>
      </c>
      <c r="IWB213" t="s">
        <v>1351</v>
      </c>
      <c r="IWC213" t="s">
        <v>1351</v>
      </c>
      <c r="IWD213" t="s">
        <v>1351</v>
      </c>
      <c r="IWE213" t="s">
        <v>1351</v>
      </c>
      <c r="IWF213" t="s">
        <v>1351</v>
      </c>
      <c r="IWG213" t="s">
        <v>1351</v>
      </c>
      <c r="IWH213" t="s">
        <v>1351</v>
      </c>
      <c r="IWI213" t="s">
        <v>1351</v>
      </c>
      <c r="IWJ213" t="s">
        <v>1351</v>
      </c>
      <c r="IWK213" t="s">
        <v>1351</v>
      </c>
      <c r="IWL213" t="s">
        <v>1351</v>
      </c>
      <c r="IWM213" t="s">
        <v>1351</v>
      </c>
      <c r="IWN213" t="s">
        <v>1351</v>
      </c>
      <c r="IWO213" t="s">
        <v>1351</v>
      </c>
      <c r="IWP213" t="s">
        <v>1351</v>
      </c>
      <c r="IWQ213" t="s">
        <v>1351</v>
      </c>
      <c r="IWR213" t="s">
        <v>1351</v>
      </c>
      <c r="IWS213" t="s">
        <v>1351</v>
      </c>
      <c r="IWT213" t="s">
        <v>1351</v>
      </c>
      <c r="IWU213" t="s">
        <v>1351</v>
      </c>
      <c r="IWV213" t="s">
        <v>1351</v>
      </c>
      <c r="IWW213" t="s">
        <v>1351</v>
      </c>
      <c r="IWX213" t="s">
        <v>1351</v>
      </c>
      <c r="IWY213" t="s">
        <v>1351</v>
      </c>
      <c r="IWZ213" t="s">
        <v>1351</v>
      </c>
      <c r="IXA213" t="s">
        <v>1351</v>
      </c>
      <c r="IXB213" t="s">
        <v>1351</v>
      </c>
      <c r="IXC213" t="s">
        <v>1351</v>
      </c>
      <c r="IXD213" t="s">
        <v>1351</v>
      </c>
      <c r="IXE213" t="s">
        <v>1351</v>
      </c>
      <c r="IXF213" t="s">
        <v>1351</v>
      </c>
      <c r="IXG213" t="s">
        <v>1351</v>
      </c>
      <c r="IXH213" t="s">
        <v>1351</v>
      </c>
      <c r="IXI213" t="s">
        <v>1351</v>
      </c>
      <c r="IXJ213" t="s">
        <v>1351</v>
      </c>
      <c r="IXK213" t="s">
        <v>1351</v>
      </c>
      <c r="IXL213" t="s">
        <v>1351</v>
      </c>
      <c r="IXM213" t="s">
        <v>1351</v>
      </c>
      <c r="IXN213" t="s">
        <v>1351</v>
      </c>
      <c r="IXO213" t="s">
        <v>1351</v>
      </c>
      <c r="IXP213" t="s">
        <v>1351</v>
      </c>
      <c r="IXQ213" t="s">
        <v>1351</v>
      </c>
      <c r="IXR213" t="s">
        <v>1351</v>
      </c>
      <c r="IXS213" t="s">
        <v>1351</v>
      </c>
      <c r="IXT213" t="s">
        <v>1351</v>
      </c>
      <c r="IXU213" t="s">
        <v>1351</v>
      </c>
      <c r="IXV213" t="s">
        <v>1351</v>
      </c>
      <c r="IXW213" t="s">
        <v>1351</v>
      </c>
      <c r="IXX213" t="s">
        <v>1351</v>
      </c>
      <c r="IXY213" t="s">
        <v>1351</v>
      </c>
      <c r="IXZ213" t="s">
        <v>1351</v>
      </c>
      <c r="IYA213" t="s">
        <v>1351</v>
      </c>
      <c r="IYB213" t="s">
        <v>1351</v>
      </c>
      <c r="IYC213" t="s">
        <v>1351</v>
      </c>
      <c r="IYD213" t="s">
        <v>1351</v>
      </c>
      <c r="IYE213" t="s">
        <v>1351</v>
      </c>
      <c r="IYF213" t="s">
        <v>1351</v>
      </c>
      <c r="IYG213" t="s">
        <v>1351</v>
      </c>
      <c r="IYH213" t="s">
        <v>1351</v>
      </c>
      <c r="IYI213" t="s">
        <v>1351</v>
      </c>
      <c r="IYJ213" t="s">
        <v>1351</v>
      </c>
      <c r="IYK213" t="s">
        <v>1351</v>
      </c>
      <c r="IYL213" t="s">
        <v>1351</v>
      </c>
      <c r="IYM213" t="s">
        <v>1351</v>
      </c>
      <c r="IYN213" t="s">
        <v>1351</v>
      </c>
      <c r="IYO213" t="s">
        <v>1351</v>
      </c>
      <c r="IYP213" t="s">
        <v>1351</v>
      </c>
      <c r="IYQ213" t="s">
        <v>1351</v>
      </c>
      <c r="IYR213" t="s">
        <v>1351</v>
      </c>
      <c r="IYS213" t="s">
        <v>1351</v>
      </c>
      <c r="IYT213" t="s">
        <v>1351</v>
      </c>
      <c r="IYU213" t="s">
        <v>1351</v>
      </c>
      <c r="IYV213" t="s">
        <v>1351</v>
      </c>
      <c r="IYW213" t="s">
        <v>1351</v>
      </c>
      <c r="IYX213" t="s">
        <v>1351</v>
      </c>
      <c r="IYY213" t="s">
        <v>1351</v>
      </c>
      <c r="IYZ213" t="s">
        <v>1351</v>
      </c>
      <c r="IZA213" t="s">
        <v>1351</v>
      </c>
      <c r="IZB213" t="s">
        <v>1351</v>
      </c>
      <c r="IZC213" t="s">
        <v>1351</v>
      </c>
      <c r="IZD213" t="s">
        <v>1351</v>
      </c>
      <c r="IZE213" t="s">
        <v>1351</v>
      </c>
      <c r="IZF213" t="s">
        <v>1351</v>
      </c>
      <c r="IZG213" t="s">
        <v>1351</v>
      </c>
      <c r="IZH213" t="s">
        <v>1351</v>
      </c>
      <c r="IZI213" t="s">
        <v>1351</v>
      </c>
      <c r="IZJ213" t="s">
        <v>1351</v>
      </c>
      <c r="IZK213" t="s">
        <v>1351</v>
      </c>
      <c r="IZL213" t="s">
        <v>1351</v>
      </c>
      <c r="IZM213" t="s">
        <v>1351</v>
      </c>
      <c r="IZN213" t="s">
        <v>1351</v>
      </c>
      <c r="IZO213" t="s">
        <v>1351</v>
      </c>
      <c r="IZP213" t="s">
        <v>1351</v>
      </c>
      <c r="IZQ213" t="s">
        <v>1351</v>
      </c>
      <c r="IZR213" t="s">
        <v>1351</v>
      </c>
      <c r="IZS213" t="s">
        <v>1351</v>
      </c>
      <c r="IZT213" t="s">
        <v>1351</v>
      </c>
      <c r="IZU213" t="s">
        <v>1351</v>
      </c>
      <c r="IZV213" t="s">
        <v>1351</v>
      </c>
      <c r="IZW213" t="s">
        <v>1351</v>
      </c>
      <c r="IZX213" t="s">
        <v>1351</v>
      </c>
      <c r="IZY213" t="s">
        <v>1351</v>
      </c>
      <c r="IZZ213" t="s">
        <v>1351</v>
      </c>
      <c r="JAA213" t="s">
        <v>1351</v>
      </c>
      <c r="JAB213" t="s">
        <v>1351</v>
      </c>
      <c r="JAC213" t="s">
        <v>1351</v>
      </c>
      <c r="JAD213" t="s">
        <v>1351</v>
      </c>
      <c r="JAE213" t="s">
        <v>1351</v>
      </c>
      <c r="JAF213" t="s">
        <v>1351</v>
      </c>
      <c r="JAG213" t="s">
        <v>1351</v>
      </c>
      <c r="JAH213" t="s">
        <v>1351</v>
      </c>
      <c r="JAI213" t="s">
        <v>1351</v>
      </c>
      <c r="JAJ213" t="s">
        <v>1351</v>
      </c>
      <c r="JAK213" t="s">
        <v>1351</v>
      </c>
      <c r="JAL213" t="s">
        <v>1351</v>
      </c>
      <c r="JAM213" t="s">
        <v>1351</v>
      </c>
      <c r="JAN213" t="s">
        <v>1351</v>
      </c>
      <c r="JAO213" t="s">
        <v>1351</v>
      </c>
      <c r="JAP213" t="s">
        <v>1351</v>
      </c>
      <c r="JAQ213" t="s">
        <v>1351</v>
      </c>
      <c r="JAR213" t="s">
        <v>1351</v>
      </c>
      <c r="JAS213" t="s">
        <v>1351</v>
      </c>
      <c r="JAT213" t="s">
        <v>1351</v>
      </c>
      <c r="JAU213" t="s">
        <v>1351</v>
      </c>
      <c r="JAV213" t="s">
        <v>1351</v>
      </c>
      <c r="JAW213" t="s">
        <v>1351</v>
      </c>
      <c r="JAX213" t="s">
        <v>1351</v>
      </c>
      <c r="JAY213" t="s">
        <v>1351</v>
      </c>
      <c r="JAZ213" t="s">
        <v>1351</v>
      </c>
      <c r="JBA213" t="s">
        <v>1351</v>
      </c>
      <c r="JBB213" t="s">
        <v>1351</v>
      </c>
      <c r="JBC213" t="s">
        <v>1351</v>
      </c>
      <c r="JBD213" t="s">
        <v>1351</v>
      </c>
      <c r="JBE213" t="s">
        <v>1351</v>
      </c>
      <c r="JBF213" t="s">
        <v>1351</v>
      </c>
      <c r="JBG213" t="s">
        <v>1351</v>
      </c>
      <c r="JBH213" t="s">
        <v>1351</v>
      </c>
      <c r="JBI213" t="s">
        <v>1351</v>
      </c>
      <c r="JBJ213" t="s">
        <v>1351</v>
      </c>
      <c r="JBK213" t="s">
        <v>1351</v>
      </c>
      <c r="JBL213" t="s">
        <v>1351</v>
      </c>
      <c r="JBM213" t="s">
        <v>1351</v>
      </c>
      <c r="JBN213" t="s">
        <v>1351</v>
      </c>
      <c r="JBO213" t="s">
        <v>1351</v>
      </c>
      <c r="JBP213" t="s">
        <v>1351</v>
      </c>
      <c r="JBQ213" t="s">
        <v>1351</v>
      </c>
      <c r="JBR213" t="s">
        <v>1351</v>
      </c>
      <c r="JBS213" t="s">
        <v>1351</v>
      </c>
      <c r="JBT213" t="s">
        <v>1351</v>
      </c>
      <c r="JBU213" t="s">
        <v>1351</v>
      </c>
      <c r="JBV213" t="s">
        <v>1351</v>
      </c>
      <c r="JBW213" t="s">
        <v>1351</v>
      </c>
      <c r="JBX213" t="s">
        <v>1351</v>
      </c>
      <c r="JBY213" t="s">
        <v>1351</v>
      </c>
      <c r="JBZ213" t="s">
        <v>1351</v>
      </c>
      <c r="JCA213" t="s">
        <v>1351</v>
      </c>
      <c r="JCB213" t="s">
        <v>1351</v>
      </c>
      <c r="JCC213" t="s">
        <v>1351</v>
      </c>
      <c r="JCD213" t="s">
        <v>1351</v>
      </c>
      <c r="JCE213" t="s">
        <v>1351</v>
      </c>
      <c r="JCF213" t="s">
        <v>1351</v>
      </c>
      <c r="JCG213" t="s">
        <v>1351</v>
      </c>
      <c r="JCH213" t="s">
        <v>1351</v>
      </c>
      <c r="JCI213" t="s">
        <v>1351</v>
      </c>
      <c r="JCJ213" t="s">
        <v>1351</v>
      </c>
      <c r="JCK213" t="s">
        <v>1351</v>
      </c>
      <c r="JCL213" t="s">
        <v>1351</v>
      </c>
      <c r="JCM213" t="s">
        <v>1351</v>
      </c>
      <c r="JCN213" t="s">
        <v>1351</v>
      </c>
      <c r="JCO213" t="s">
        <v>1351</v>
      </c>
      <c r="JCP213" t="s">
        <v>1351</v>
      </c>
      <c r="JCQ213" t="s">
        <v>1351</v>
      </c>
      <c r="JCR213" t="s">
        <v>1351</v>
      </c>
      <c r="JCS213" t="s">
        <v>1351</v>
      </c>
      <c r="JCT213" t="s">
        <v>1351</v>
      </c>
      <c r="JCU213" t="s">
        <v>1351</v>
      </c>
      <c r="JCV213" t="s">
        <v>1351</v>
      </c>
      <c r="JCW213" t="s">
        <v>1351</v>
      </c>
      <c r="JCX213" t="s">
        <v>1351</v>
      </c>
      <c r="JCY213" t="s">
        <v>1351</v>
      </c>
      <c r="JCZ213" t="s">
        <v>1351</v>
      </c>
      <c r="JDA213" t="s">
        <v>1351</v>
      </c>
      <c r="JDB213" t="s">
        <v>1351</v>
      </c>
      <c r="JDC213" t="s">
        <v>1351</v>
      </c>
      <c r="JDD213" t="s">
        <v>1351</v>
      </c>
      <c r="JDE213" t="s">
        <v>1351</v>
      </c>
      <c r="JDF213" t="s">
        <v>1351</v>
      </c>
      <c r="JDG213" t="s">
        <v>1351</v>
      </c>
      <c r="JDH213" t="s">
        <v>1351</v>
      </c>
      <c r="JDI213" t="s">
        <v>1351</v>
      </c>
      <c r="JDJ213" t="s">
        <v>1351</v>
      </c>
      <c r="JDK213" t="s">
        <v>1351</v>
      </c>
      <c r="JDL213" t="s">
        <v>1351</v>
      </c>
      <c r="JDM213" t="s">
        <v>1351</v>
      </c>
      <c r="JDN213" t="s">
        <v>1351</v>
      </c>
      <c r="JDO213" t="s">
        <v>1351</v>
      </c>
      <c r="JDP213" t="s">
        <v>1351</v>
      </c>
      <c r="JDQ213" t="s">
        <v>1351</v>
      </c>
      <c r="JDR213" t="s">
        <v>1351</v>
      </c>
      <c r="JDS213" t="s">
        <v>1351</v>
      </c>
      <c r="JDT213" t="s">
        <v>1351</v>
      </c>
      <c r="JDU213" t="s">
        <v>1351</v>
      </c>
      <c r="JDV213" t="s">
        <v>1351</v>
      </c>
      <c r="JDW213" t="s">
        <v>1351</v>
      </c>
      <c r="JDX213" t="s">
        <v>1351</v>
      </c>
      <c r="JDY213" t="s">
        <v>1351</v>
      </c>
      <c r="JDZ213" t="s">
        <v>1351</v>
      </c>
      <c r="JEA213" t="s">
        <v>1351</v>
      </c>
      <c r="JEB213" t="s">
        <v>1351</v>
      </c>
      <c r="JEC213" t="s">
        <v>1351</v>
      </c>
      <c r="JED213" t="s">
        <v>1351</v>
      </c>
      <c r="JEE213" t="s">
        <v>1351</v>
      </c>
      <c r="JEF213" t="s">
        <v>1351</v>
      </c>
      <c r="JEG213" t="s">
        <v>1351</v>
      </c>
      <c r="JEH213" t="s">
        <v>1351</v>
      </c>
      <c r="JEI213" t="s">
        <v>1351</v>
      </c>
      <c r="JEJ213" t="s">
        <v>1351</v>
      </c>
      <c r="JEK213" t="s">
        <v>1351</v>
      </c>
      <c r="JEL213" t="s">
        <v>1351</v>
      </c>
      <c r="JEM213" t="s">
        <v>1351</v>
      </c>
      <c r="JEN213" t="s">
        <v>1351</v>
      </c>
      <c r="JEO213" t="s">
        <v>1351</v>
      </c>
      <c r="JEP213" t="s">
        <v>1351</v>
      </c>
      <c r="JEQ213" t="s">
        <v>1351</v>
      </c>
      <c r="JER213" t="s">
        <v>1351</v>
      </c>
      <c r="JES213" t="s">
        <v>1351</v>
      </c>
      <c r="JET213" t="s">
        <v>1351</v>
      </c>
      <c r="JEU213" t="s">
        <v>1351</v>
      </c>
      <c r="JEV213" t="s">
        <v>1351</v>
      </c>
      <c r="JEW213" t="s">
        <v>1351</v>
      </c>
      <c r="JEX213" t="s">
        <v>1351</v>
      </c>
      <c r="JEY213" t="s">
        <v>1351</v>
      </c>
      <c r="JEZ213" t="s">
        <v>1351</v>
      </c>
      <c r="JFA213" t="s">
        <v>1351</v>
      </c>
      <c r="JFB213" t="s">
        <v>1351</v>
      </c>
      <c r="JFC213" t="s">
        <v>1351</v>
      </c>
      <c r="JFD213" t="s">
        <v>1351</v>
      </c>
      <c r="JFE213" t="s">
        <v>1351</v>
      </c>
      <c r="JFF213" t="s">
        <v>1351</v>
      </c>
      <c r="JFG213" t="s">
        <v>1351</v>
      </c>
      <c r="JFH213" t="s">
        <v>1351</v>
      </c>
      <c r="JFI213" t="s">
        <v>1351</v>
      </c>
      <c r="JFJ213" t="s">
        <v>1351</v>
      </c>
      <c r="JFK213" t="s">
        <v>1351</v>
      </c>
      <c r="JFL213" t="s">
        <v>1351</v>
      </c>
      <c r="JFM213" t="s">
        <v>1351</v>
      </c>
      <c r="JFN213" t="s">
        <v>1351</v>
      </c>
      <c r="JFO213" t="s">
        <v>1351</v>
      </c>
      <c r="JFP213" t="s">
        <v>1351</v>
      </c>
      <c r="JFQ213" t="s">
        <v>1351</v>
      </c>
      <c r="JFR213" t="s">
        <v>1351</v>
      </c>
      <c r="JFS213" t="s">
        <v>1351</v>
      </c>
      <c r="JFT213" t="s">
        <v>1351</v>
      </c>
      <c r="JFU213" t="s">
        <v>1351</v>
      </c>
      <c r="JFV213" t="s">
        <v>1351</v>
      </c>
      <c r="JFW213" t="s">
        <v>1351</v>
      </c>
      <c r="JFX213" t="s">
        <v>1351</v>
      </c>
      <c r="JFY213" t="s">
        <v>1351</v>
      </c>
      <c r="JFZ213" t="s">
        <v>1351</v>
      </c>
      <c r="JGA213" t="s">
        <v>1351</v>
      </c>
      <c r="JGB213" t="s">
        <v>1351</v>
      </c>
      <c r="JGC213" t="s">
        <v>1351</v>
      </c>
      <c r="JGD213" t="s">
        <v>1351</v>
      </c>
      <c r="JGE213" t="s">
        <v>1351</v>
      </c>
      <c r="JGF213" t="s">
        <v>1351</v>
      </c>
      <c r="JGG213" t="s">
        <v>1351</v>
      </c>
      <c r="JGH213" t="s">
        <v>1351</v>
      </c>
      <c r="JGI213" t="s">
        <v>1351</v>
      </c>
      <c r="JGJ213" t="s">
        <v>1351</v>
      </c>
      <c r="JGK213" t="s">
        <v>1351</v>
      </c>
      <c r="JGL213" t="s">
        <v>1351</v>
      </c>
      <c r="JGM213" t="s">
        <v>1351</v>
      </c>
      <c r="JGN213" t="s">
        <v>1351</v>
      </c>
      <c r="JGO213" t="s">
        <v>1351</v>
      </c>
      <c r="JGP213" t="s">
        <v>1351</v>
      </c>
      <c r="JGQ213" t="s">
        <v>1351</v>
      </c>
      <c r="JGR213" t="s">
        <v>1351</v>
      </c>
      <c r="JGS213" t="s">
        <v>1351</v>
      </c>
      <c r="JGT213" t="s">
        <v>1351</v>
      </c>
      <c r="JGU213" t="s">
        <v>1351</v>
      </c>
      <c r="JGV213" t="s">
        <v>1351</v>
      </c>
      <c r="JGW213" t="s">
        <v>1351</v>
      </c>
      <c r="JGX213" t="s">
        <v>1351</v>
      </c>
      <c r="JGY213" t="s">
        <v>1351</v>
      </c>
      <c r="JGZ213" t="s">
        <v>1351</v>
      </c>
      <c r="JHA213" t="s">
        <v>1351</v>
      </c>
      <c r="JHB213" t="s">
        <v>1351</v>
      </c>
      <c r="JHC213" t="s">
        <v>1351</v>
      </c>
      <c r="JHD213" t="s">
        <v>1351</v>
      </c>
      <c r="JHE213" t="s">
        <v>1351</v>
      </c>
      <c r="JHF213" t="s">
        <v>1351</v>
      </c>
      <c r="JHG213" t="s">
        <v>1351</v>
      </c>
      <c r="JHH213" t="s">
        <v>1351</v>
      </c>
      <c r="JHI213" t="s">
        <v>1351</v>
      </c>
      <c r="JHJ213" t="s">
        <v>1351</v>
      </c>
      <c r="JHK213" t="s">
        <v>1351</v>
      </c>
      <c r="JHL213" t="s">
        <v>1351</v>
      </c>
      <c r="JHM213" t="s">
        <v>1351</v>
      </c>
      <c r="JHN213" t="s">
        <v>1351</v>
      </c>
      <c r="JHO213" t="s">
        <v>1351</v>
      </c>
      <c r="JHP213" t="s">
        <v>1351</v>
      </c>
      <c r="JHQ213" t="s">
        <v>1351</v>
      </c>
      <c r="JHR213" t="s">
        <v>1351</v>
      </c>
      <c r="JHS213" t="s">
        <v>1351</v>
      </c>
      <c r="JHT213" t="s">
        <v>1351</v>
      </c>
      <c r="JHU213" t="s">
        <v>1351</v>
      </c>
      <c r="JHV213" t="s">
        <v>1351</v>
      </c>
      <c r="JHW213" t="s">
        <v>1351</v>
      </c>
      <c r="JHX213" t="s">
        <v>1351</v>
      </c>
      <c r="JHY213" t="s">
        <v>1351</v>
      </c>
      <c r="JHZ213" t="s">
        <v>1351</v>
      </c>
      <c r="JIA213" t="s">
        <v>1351</v>
      </c>
      <c r="JIB213" t="s">
        <v>1351</v>
      </c>
      <c r="JIC213" t="s">
        <v>1351</v>
      </c>
      <c r="JID213" t="s">
        <v>1351</v>
      </c>
      <c r="JIE213" t="s">
        <v>1351</v>
      </c>
      <c r="JIF213" t="s">
        <v>1351</v>
      </c>
      <c r="JIG213" t="s">
        <v>1351</v>
      </c>
      <c r="JIH213" t="s">
        <v>1351</v>
      </c>
      <c r="JII213" t="s">
        <v>1351</v>
      </c>
      <c r="JIJ213" t="s">
        <v>1351</v>
      </c>
      <c r="JIK213" t="s">
        <v>1351</v>
      </c>
      <c r="JIL213" t="s">
        <v>1351</v>
      </c>
      <c r="JIM213" t="s">
        <v>1351</v>
      </c>
      <c r="JIN213" t="s">
        <v>1351</v>
      </c>
      <c r="JIO213" t="s">
        <v>1351</v>
      </c>
      <c r="JIP213" t="s">
        <v>1351</v>
      </c>
      <c r="JIQ213" t="s">
        <v>1351</v>
      </c>
      <c r="JIR213" t="s">
        <v>1351</v>
      </c>
      <c r="JIS213" t="s">
        <v>1351</v>
      </c>
      <c r="JIT213" t="s">
        <v>1351</v>
      </c>
      <c r="JIU213" t="s">
        <v>1351</v>
      </c>
      <c r="JIV213" t="s">
        <v>1351</v>
      </c>
      <c r="JIW213" t="s">
        <v>1351</v>
      </c>
      <c r="JIX213" t="s">
        <v>1351</v>
      </c>
      <c r="JIY213" t="s">
        <v>1351</v>
      </c>
      <c r="JIZ213" t="s">
        <v>1351</v>
      </c>
      <c r="JJA213" t="s">
        <v>1351</v>
      </c>
      <c r="JJB213" t="s">
        <v>1351</v>
      </c>
      <c r="JJC213" t="s">
        <v>1351</v>
      </c>
      <c r="JJD213" t="s">
        <v>1351</v>
      </c>
      <c r="JJE213" t="s">
        <v>1351</v>
      </c>
      <c r="JJF213" t="s">
        <v>1351</v>
      </c>
      <c r="JJG213" t="s">
        <v>1351</v>
      </c>
      <c r="JJH213" t="s">
        <v>1351</v>
      </c>
      <c r="JJI213" t="s">
        <v>1351</v>
      </c>
      <c r="JJJ213" t="s">
        <v>1351</v>
      </c>
      <c r="JJK213" t="s">
        <v>1351</v>
      </c>
      <c r="JJL213" t="s">
        <v>1351</v>
      </c>
      <c r="JJM213" t="s">
        <v>1351</v>
      </c>
      <c r="JJN213" t="s">
        <v>1351</v>
      </c>
      <c r="JJO213" t="s">
        <v>1351</v>
      </c>
      <c r="JJP213" t="s">
        <v>1351</v>
      </c>
      <c r="JJQ213" t="s">
        <v>1351</v>
      </c>
      <c r="JJR213" t="s">
        <v>1351</v>
      </c>
      <c r="JJS213" t="s">
        <v>1351</v>
      </c>
      <c r="JJT213" t="s">
        <v>1351</v>
      </c>
      <c r="JJU213" t="s">
        <v>1351</v>
      </c>
      <c r="JJV213" t="s">
        <v>1351</v>
      </c>
      <c r="JJW213" t="s">
        <v>1351</v>
      </c>
      <c r="JJX213" t="s">
        <v>1351</v>
      </c>
      <c r="JJY213" t="s">
        <v>1351</v>
      </c>
      <c r="JJZ213" t="s">
        <v>1351</v>
      </c>
      <c r="JKA213" t="s">
        <v>1351</v>
      </c>
      <c r="JKB213" t="s">
        <v>1351</v>
      </c>
      <c r="JKC213" t="s">
        <v>1351</v>
      </c>
      <c r="JKD213" t="s">
        <v>1351</v>
      </c>
      <c r="JKE213" t="s">
        <v>1351</v>
      </c>
      <c r="JKF213" t="s">
        <v>1351</v>
      </c>
      <c r="JKG213" t="s">
        <v>1351</v>
      </c>
      <c r="JKH213" t="s">
        <v>1351</v>
      </c>
      <c r="JKI213" t="s">
        <v>1351</v>
      </c>
      <c r="JKJ213" t="s">
        <v>1351</v>
      </c>
      <c r="JKK213" t="s">
        <v>1351</v>
      </c>
      <c r="JKL213" t="s">
        <v>1351</v>
      </c>
      <c r="JKM213" t="s">
        <v>1351</v>
      </c>
      <c r="JKN213" t="s">
        <v>1351</v>
      </c>
      <c r="JKO213" t="s">
        <v>1351</v>
      </c>
      <c r="JKP213" t="s">
        <v>1351</v>
      </c>
      <c r="JKQ213" t="s">
        <v>1351</v>
      </c>
      <c r="JKR213" t="s">
        <v>1351</v>
      </c>
      <c r="JKS213" t="s">
        <v>1351</v>
      </c>
      <c r="JKT213" t="s">
        <v>1351</v>
      </c>
      <c r="JKU213" t="s">
        <v>1351</v>
      </c>
      <c r="JKV213" t="s">
        <v>1351</v>
      </c>
      <c r="JKW213" t="s">
        <v>1351</v>
      </c>
      <c r="JKX213" t="s">
        <v>1351</v>
      </c>
      <c r="JKY213" t="s">
        <v>1351</v>
      </c>
      <c r="JKZ213" t="s">
        <v>1351</v>
      </c>
      <c r="JLA213" t="s">
        <v>1351</v>
      </c>
      <c r="JLB213" t="s">
        <v>1351</v>
      </c>
      <c r="JLC213" t="s">
        <v>1351</v>
      </c>
      <c r="JLD213" t="s">
        <v>1351</v>
      </c>
      <c r="JLE213" t="s">
        <v>1351</v>
      </c>
      <c r="JLF213" t="s">
        <v>1351</v>
      </c>
      <c r="JLG213" t="s">
        <v>1351</v>
      </c>
      <c r="JLH213" t="s">
        <v>1351</v>
      </c>
      <c r="JLI213" t="s">
        <v>1351</v>
      </c>
      <c r="JLJ213" t="s">
        <v>1351</v>
      </c>
      <c r="JLK213" t="s">
        <v>1351</v>
      </c>
      <c r="JLL213" t="s">
        <v>1351</v>
      </c>
      <c r="JLM213" t="s">
        <v>1351</v>
      </c>
      <c r="JLN213" t="s">
        <v>1351</v>
      </c>
      <c r="JLO213" t="s">
        <v>1351</v>
      </c>
      <c r="JLP213" t="s">
        <v>1351</v>
      </c>
      <c r="JLQ213" t="s">
        <v>1351</v>
      </c>
      <c r="JLR213" t="s">
        <v>1351</v>
      </c>
      <c r="JLS213" t="s">
        <v>1351</v>
      </c>
      <c r="JLT213" t="s">
        <v>1351</v>
      </c>
      <c r="JLU213" t="s">
        <v>1351</v>
      </c>
      <c r="JLV213" t="s">
        <v>1351</v>
      </c>
      <c r="JLW213" t="s">
        <v>1351</v>
      </c>
      <c r="JLX213" t="s">
        <v>1351</v>
      </c>
      <c r="JLY213" t="s">
        <v>1351</v>
      </c>
      <c r="JLZ213" t="s">
        <v>1351</v>
      </c>
      <c r="JMA213" t="s">
        <v>1351</v>
      </c>
      <c r="JMB213" t="s">
        <v>1351</v>
      </c>
      <c r="JMC213" t="s">
        <v>1351</v>
      </c>
      <c r="JMD213" t="s">
        <v>1351</v>
      </c>
      <c r="JME213" t="s">
        <v>1351</v>
      </c>
      <c r="JMF213" t="s">
        <v>1351</v>
      </c>
      <c r="JMG213" t="s">
        <v>1351</v>
      </c>
      <c r="JMH213" t="s">
        <v>1351</v>
      </c>
      <c r="JMI213" t="s">
        <v>1351</v>
      </c>
      <c r="JMJ213" t="s">
        <v>1351</v>
      </c>
      <c r="JMK213" t="s">
        <v>1351</v>
      </c>
      <c r="JML213" t="s">
        <v>1351</v>
      </c>
      <c r="JMM213" t="s">
        <v>1351</v>
      </c>
      <c r="JMN213" t="s">
        <v>1351</v>
      </c>
      <c r="JMO213" t="s">
        <v>1351</v>
      </c>
      <c r="JMP213" t="s">
        <v>1351</v>
      </c>
      <c r="JMQ213" t="s">
        <v>1351</v>
      </c>
      <c r="JMR213" t="s">
        <v>1351</v>
      </c>
      <c r="JMS213" t="s">
        <v>1351</v>
      </c>
      <c r="JMT213" t="s">
        <v>1351</v>
      </c>
      <c r="JMU213" t="s">
        <v>1351</v>
      </c>
      <c r="JMV213" t="s">
        <v>1351</v>
      </c>
      <c r="JMW213" t="s">
        <v>1351</v>
      </c>
      <c r="JMX213" t="s">
        <v>1351</v>
      </c>
      <c r="JMY213" t="s">
        <v>1351</v>
      </c>
      <c r="JMZ213" t="s">
        <v>1351</v>
      </c>
      <c r="JNA213" t="s">
        <v>1351</v>
      </c>
      <c r="JNB213" t="s">
        <v>1351</v>
      </c>
      <c r="JNC213" t="s">
        <v>1351</v>
      </c>
      <c r="JND213" t="s">
        <v>1351</v>
      </c>
      <c r="JNE213" t="s">
        <v>1351</v>
      </c>
      <c r="JNF213" t="s">
        <v>1351</v>
      </c>
      <c r="JNG213" t="s">
        <v>1351</v>
      </c>
      <c r="JNH213" t="s">
        <v>1351</v>
      </c>
      <c r="JNI213" t="s">
        <v>1351</v>
      </c>
      <c r="JNJ213" t="s">
        <v>1351</v>
      </c>
      <c r="JNK213" t="s">
        <v>1351</v>
      </c>
      <c r="JNL213" t="s">
        <v>1351</v>
      </c>
      <c r="JNM213" t="s">
        <v>1351</v>
      </c>
      <c r="JNN213" t="s">
        <v>1351</v>
      </c>
      <c r="JNO213" t="s">
        <v>1351</v>
      </c>
      <c r="JNP213" t="s">
        <v>1351</v>
      </c>
      <c r="JNQ213" t="s">
        <v>1351</v>
      </c>
      <c r="JNR213" t="s">
        <v>1351</v>
      </c>
      <c r="JNS213" t="s">
        <v>1351</v>
      </c>
      <c r="JNT213" t="s">
        <v>1351</v>
      </c>
      <c r="JNU213" t="s">
        <v>1351</v>
      </c>
      <c r="JNV213" t="s">
        <v>1351</v>
      </c>
      <c r="JNW213" t="s">
        <v>1351</v>
      </c>
      <c r="JNX213" t="s">
        <v>1351</v>
      </c>
      <c r="JNY213" t="s">
        <v>1351</v>
      </c>
      <c r="JNZ213" t="s">
        <v>1351</v>
      </c>
      <c r="JOA213" t="s">
        <v>1351</v>
      </c>
      <c r="JOB213" t="s">
        <v>1351</v>
      </c>
      <c r="JOC213" t="s">
        <v>1351</v>
      </c>
      <c r="JOD213" t="s">
        <v>1351</v>
      </c>
      <c r="JOE213" t="s">
        <v>1351</v>
      </c>
      <c r="JOF213" t="s">
        <v>1351</v>
      </c>
      <c r="JOG213" t="s">
        <v>1351</v>
      </c>
      <c r="JOH213" t="s">
        <v>1351</v>
      </c>
      <c r="JOI213" t="s">
        <v>1351</v>
      </c>
      <c r="JOJ213" t="s">
        <v>1351</v>
      </c>
      <c r="JOK213" t="s">
        <v>1351</v>
      </c>
      <c r="JOL213" t="s">
        <v>1351</v>
      </c>
      <c r="JOM213" t="s">
        <v>1351</v>
      </c>
      <c r="JON213" t="s">
        <v>1351</v>
      </c>
      <c r="JOO213" t="s">
        <v>1351</v>
      </c>
      <c r="JOP213" t="s">
        <v>1351</v>
      </c>
      <c r="JOQ213" t="s">
        <v>1351</v>
      </c>
      <c r="JOR213" t="s">
        <v>1351</v>
      </c>
      <c r="JOS213" t="s">
        <v>1351</v>
      </c>
      <c r="JOT213" t="s">
        <v>1351</v>
      </c>
      <c r="JOU213" t="s">
        <v>1351</v>
      </c>
      <c r="JOV213" t="s">
        <v>1351</v>
      </c>
      <c r="JOW213" t="s">
        <v>1351</v>
      </c>
      <c r="JOX213" t="s">
        <v>1351</v>
      </c>
      <c r="JOY213" t="s">
        <v>1351</v>
      </c>
      <c r="JOZ213" t="s">
        <v>1351</v>
      </c>
      <c r="JPA213" t="s">
        <v>1351</v>
      </c>
      <c r="JPB213" t="s">
        <v>1351</v>
      </c>
      <c r="JPC213" t="s">
        <v>1351</v>
      </c>
      <c r="JPD213" t="s">
        <v>1351</v>
      </c>
      <c r="JPE213" t="s">
        <v>1351</v>
      </c>
      <c r="JPF213" t="s">
        <v>1351</v>
      </c>
      <c r="JPG213" t="s">
        <v>1351</v>
      </c>
      <c r="JPH213" t="s">
        <v>1351</v>
      </c>
      <c r="JPI213" t="s">
        <v>1351</v>
      </c>
      <c r="JPJ213" t="s">
        <v>1351</v>
      </c>
      <c r="JPK213" t="s">
        <v>1351</v>
      </c>
      <c r="JPL213" t="s">
        <v>1351</v>
      </c>
      <c r="JPM213" t="s">
        <v>1351</v>
      </c>
      <c r="JPN213" t="s">
        <v>1351</v>
      </c>
      <c r="JPO213" t="s">
        <v>1351</v>
      </c>
      <c r="JPP213" t="s">
        <v>1351</v>
      </c>
      <c r="JPQ213" t="s">
        <v>1351</v>
      </c>
      <c r="JPR213" t="s">
        <v>1351</v>
      </c>
      <c r="JPS213" t="s">
        <v>1351</v>
      </c>
      <c r="JPT213" t="s">
        <v>1351</v>
      </c>
      <c r="JPU213" t="s">
        <v>1351</v>
      </c>
      <c r="JPV213" t="s">
        <v>1351</v>
      </c>
      <c r="JPW213" t="s">
        <v>1351</v>
      </c>
      <c r="JPX213" t="s">
        <v>1351</v>
      </c>
      <c r="JPY213" t="s">
        <v>1351</v>
      </c>
      <c r="JPZ213" t="s">
        <v>1351</v>
      </c>
      <c r="JQA213" t="s">
        <v>1351</v>
      </c>
      <c r="JQB213" t="s">
        <v>1351</v>
      </c>
      <c r="JQC213" t="s">
        <v>1351</v>
      </c>
      <c r="JQD213" t="s">
        <v>1351</v>
      </c>
      <c r="JQE213" t="s">
        <v>1351</v>
      </c>
      <c r="JQF213" t="s">
        <v>1351</v>
      </c>
      <c r="JQG213" t="s">
        <v>1351</v>
      </c>
      <c r="JQH213" t="s">
        <v>1351</v>
      </c>
      <c r="JQI213" t="s">
        <v>1351</v>
      </c>
      <c r="JQJ213" t="s">
        <v>1351</v>
      </c>
      <c r="JQK213" t="s">
        <v>1351</v>
      </c>
      <c r="JQL213" t="s">
        <v>1351</v>
      </c>
      <c r="JQM213" t="s">
        <v>1351</v>
      </c>
      <c r="JQN213" t="s">
        <v>1351</v>
      </c>
      <c r="JQO213" t="s">
        <v>1351</v>
      </c>
      <c r="JQP213" t="s">
        <v>1351</v>
      </c>
      <c r="JQQ213" t="s">
        <v>1351</v>
      </c>
      <c r="JQR213" t="s">
        <v>1351</v>
      </c>
      <c r="JQS213" t="s">
        <v>1351</v>
      </c>
      <c r="JQT213" t="s">
        <v>1351</v>
      </c>
      <c r="JQU213" t="s">
        <v>1351</v>
      </c>
      <c r="JQV213" t="s">
        <v>1351</v>
      </c>
      <c r="JQW213" t="s">
        <v>1351</v>
      </c>
      <c r="JQX213" t="s">
        <v>1351</v>
      </c>
      <c r="JQY213" t="s">
        <v>1351</v>
      </c>
      <c r="JQZ213" t="s">
        <v>1351</v>
      </c>
      <c r="JRA213" t="s">
        <v>1351</v>
      </c>
      <c r="JRB213" t="s">
        <v>1351</v>
      </c>
      <c r="JRC213" t="s">
        <v>1351</v>
      </c>
      <c r="JRD213" t="s">
        <v>1351</v>
      </c>
      <c r="JRE213" t="s">
        <v>1351</v>
      </c>
      <c r="JRF213" t="s">
        <v>1351</v>
      </c>
      <c r="JRG213" t="s">
        <v>1351</v>
      </c>
      <c r="JRH213" t="s">
        <v>1351</v>
      </c>
      <c r="JRI213" t="s">
        <v>1351</v>
      </c>
      <c r="JRJ213" t="s">
        <v>1351</v>
      </c>
      <c r="JRK213" t="s">
        <v>1351</v>
      </c>
      <c r="JRL213" t="s">
        <v>1351</v>
      </c>
      <c r="JRM213" t="s">
        <v>1351</v>
      </c>
      <c r="JRN213" t="s">
        <v>1351</v>
      </c>
      <c r="JRO213" t="s">
        <v>1351</v>
      </c>
      <c r="JRP213" t="s">
        <v>1351</v>
      </c>
      <c r="JRQ213" t="s">
        <v>1351</v>
      </c>
      <c r="JRR213" t="s">
        <v>1351</v>
      </c>
      <c r="JRS213" t="s">
        <v>1351</v>
      </c>
      <c r="JRT213" t="s">
        <v>1351</v>
      </c>
      <c r="JRU213" t="s">
        <v>1351</v>
      </c>
      <c r="JRV213" t="s">
        <v>1351</v>
      </c>
      <c r="JRW213" t="s">
        <v>1351</v>
      </c>
      <c r="JRX213" t="s">
        <v>1351</v>
      </c>
      <c r="JRY213" t="s">
        <v>1351</v>
      </c>
      <c r="JRZ213" t="s">
        <v>1351</v>
      </c>
      <c r="JSA213" t="s">
        <v>1351</v>
      </c>
      <c r="JSB213" t="s">
        <v>1351</v>
      </c>
      <c r="JSC213" t="s">
        <v>1351</v>
      </c>
      <c r="JSD213" t="s">
        <v>1351</v>
      </c>
      <c r="JSE213" t="s">
        <v>1351</v>
      </c>
      <c r="JSF213" t="s">
        <v>1351</v>
      </c>
      <c r="JSG213" t="s">
        <v>1351</v>
      </c>
      <c r="JSH213" t="s">
        <v>1351</v>
      </c>
      <c r="JSI213" t="s">
        <v>1351</v>
      </c>
      <c r="JSJ213" t="s">
        <v>1351</v>
      </c>
      <c r="JSK213" t="s">
        <v>1351</v>
      </c>
      <c r="JSL213" t="s">
        <v>1351</v>
      </c>
      <c r="JSM213" t="s">
        <v>1351</v>
      </c>
      <c r="JSN213" t="s">
        <v>1351</v>
      </c>
      <c r="JSO213" t="s">
        <v>1351</v>
      </c>
      <c r="JSP213" t="s">
        <v>1351</v>
      </c>
      <c r="JSQ213" t="s">
        <v>1351</v>
      </c>
      <c r="JSR213" t="s">
        <v>1351</v>
      </c>
      <c r="JSS213" t="s">
        <v>1351</v>
      </c>
      <c r="JST213" t="s">
        <v>1351</v>
      </c>
      <c r="JSU213" t="s">
        <v>1351</v>
      </c>
      <c r="JSV213" t="s">
        <v>1351</v>
      </c>
      <c r="JSW213" t="s">
        <v>1351</v>
      </c>
      <c r="JSX213" t="s">
        <v>1351</v>
      </c>
      <c r="JSY213" t="s">
        <v>1351</v>
      </c>
      <c r="JSZ213" t="s">
        <v>1351</v>
      </c>
      <c r="JTA213" t="s">
        <v>1351</v>
      </c>
      <c r="JTB213" t="s">
        <v>1351</v>
      </c>
      <c r="JTC213" t="s">
        <v>1351</v>
      </c>
      <c r="JTD213" t="s">
        <v>1351</v>
      </c>
      <c r="JTE213" t="s">
        <v>1351</v>
      </c>
      <c r="JTF213" t="s">
        <v>1351</v>
      </c>
      <c r="JTG213" t="s">
        <v>1351</v>
      </c>
      <c r="JTH213" t="s">
        <v>1351</v>
      </c>
      <c r="JTI213" t="s">
        <v>1351</v>
      </c>
      <c r="JTJ213" t="s">
        <v>1351</v>
      </c>
      <c r="JTK213" t="s">
        <v>1351</v>
      </c>
      <c r="JTL213" t="s">
        <v>1351</v>
      </c>
      <c r="JTM213" t="s">
        <v>1351</v>
      </c>
      <c r="JTN213" t="s">
        <v>1351</v>
      </c>
      <c r="JTO213" t="s">
        <v>1351</v>
      </c>
      <c r="JTP213" t="s">
        <v>1351</v>
      </c>
      <c r="JTQ213" t="s">
        <v>1351</v>
      </c>
      <c r="JTR213" t="s">
        <v>1351</v>
      </c>
      <c r="JTS213" t="s">
        <v>1351</v>
      </c>
      <c r="JTT213" t="s">
        <v>1351</v>
      </c>
      <c r="JTU213" t="s">
        <v>1351</v>
      </c>
      <c r="JTV213" t="s">
        <v>1351</v>
      </c>
      <c r="JTW213" t="s">
        <v>1351</v>
      </c>
      <c r="JTX213" t="s">
        <v>1351</v>
      </c>
      <c r="JTY213" t="s">
        <v>1351</v>
      </c>
      <c r="JTZ213" t="s">
        <v>1351</v>
      </c>
      <c r="JUA213" t="s">
        <v>1351</v>
      </c>
      <c r="JUB213" t="s">
        <v>1351</v>
      </c>
      <c r="JUC213" t="s">
        <v>1351</v>
      </c>
      <c r="JUD213" t="s">
        <v>1351</v>
      </c>
      <c r="JUE213" t="s">
        <v>1351</v>
      </c>
      <c r="JUF213" t="s">
        <v>1351</v>
      </c>
      <c r="JUG213" t="s">
        <v>1351</v>
      </c>
      <c r="JUH213" t="s">
        <v>1351</v>
      </c>
      <c r="JUI213" t="s">
        <v>1351</v>
      </c>
      <c r="JUJ213" t="s">
        <v>1351</v>
      </c>
      <c r="JUK213" t="s">
        <v>1351</v>
      </c>
      <c r="JUL213" t="s">
        <v>1351</v>
      </c>
      <c r="JUM213" t="s">
        <v>1351</v>
      </c>
      <c r="JUN213" t="s">
        <v>1351</v>
      </c>
      <c r="JUO213" t="s">
        <v>1351</v>
      </c>
      <c r="JUP213" t="s">
        <v>1351</v>
      </c>
      <c r="JUQ213" t="s">
        <v>1351</v>
      </c>
      <c r="JUR213" t="s">
        <v>1351</v>
      </c>
      <c r="JUS213" t="s">
        <v>1351</v>
      </c>
      <c r="JUT213" t="s">
        <v>1351</v>
      </c>
      <c r="JUU213" t="s">
        <v>1351</v>
      </c>
      <c r="JUV213" t="s">
        <v>1351</v>
      </c>
      <c r="JUW213" t="s">
        <v>1351</v>
      </c>
      <c r="JUX213" t="s">
        <v>1351</v>
      </c>
      <c r="JUY213" t="s">
        <v>1351</v>
      </c>
      <c r="JUZ213" t="s">
        <v>1351</v>
      </c>
      <c r="JVA213" t="s">
        <v>1351</v>
      </c>
      <c r="JVB213" t="s">
        <v>1351</v>
      </c>
      <c r="JVC213" t="s">
        <v>1351</v>
      </c>
      <c r="JVD213" t="s">
        <v>1351</v>
      </c>
      <c r="JVE213" t="s">
        <v>1351</v>
      </c>
      <c r="JVF213" t="s">
        <v>1351</v>
      </c>
      <c r="JVG213" t="s">
        <v>1351</v>
      </c>
      <c r="JVH213" t="s">
        <v>1351</v>
      </c>
      <c r="JVI213" t="s">
        <v>1351</v>
      </c>
      <c r="JVJ213" t="s">
        <v>1351</v>
      </c>
      <c r="JVK213" t="s">
        <v>1351</v>
      </c>
      <c r="JVL213" t="s">
        <v>1351</v>
      </c>
      <c r="JVM213" t="s">
        <v>1351</v>
      </c>
      <c r="JVN213" t="s">
        <v>1351</v>
      </c>
      <c r="JVO213" t="s">
        <v>1351</v>
      </c>
      <c r="JVP213" t="s">
        <v>1351</v>
      </c>
      <c r="JVQ213" t="s">
        <v>1351</v>
      </c>
      <c r="JVR213" t="s">
        <v>1351</v>
      </c>
      <c r="JVS213" t="s">
        <v>1351</v>
      </c>
      <c r="JVT213" t="s">
        <v>1351</v>
      </c>
      <c r="JVU213" t="s">
        <v>1351</v>
      </c>
      <c r="JVV213" t="s">
        <v>1351</v>
      </c>
      <c r="JVW213" t="s">
        <v>1351</v>
      </c>
      <c r="JVX213" t="s">
        <v>1351</v>
      </c>
      <c r="JVY213" t="s">
        <v>1351</v>
      </c>
      <c r="JVZ213" t="s">
        <v>1351</v>
      </c>
      <c r="JWA213" t="s">
        <v>1351</v>
      </c>
      <c r="JWB213" t="s">
        <v>1351</v>
      </c>
      <c r="JWC213" t="s">
        <v>1351</v>
      </c>
      <c r="JWD213" t="s">
        <v>1351</v>
      </c>
      <c r="JWE213" t="s">
        <v>1351</v>
      </c>
      <c r="JWF213" t="s">
        <v>1351</v>
      </c>
      <c r="JWG213" t="s">
        <v>1351</v>
      </c>
      <c r="JWH213" t="s">
        <v>1351</v>
      </c>
      <c r="JWI213" t="s">
        <v>1351</v>
      </c>
      <c r="JWJ213" t="s">
        <v>1351</v>
      </c>
      <c r="JWK213" t="s">
        <v>1351</v>
      </c>
      <c r="JWL213" t="s">
        <v>1351</v>
      </c>
      <c r="JWM213" t="s">
        <v>1351</v>
      </c>
      <c r="JWN213" t="s">
        <v>1351</v>
      </c>
      <c r="JWO213" t="s">
        <v>1351</v>
      </c>
      <c r="JWP213" t="s">
        <v>1351</v>
      </c>
      <c r="JWQ213" t="s">
        <v>1351</v>
      </c>
      <c r="JWR213" t="s">
        <v>1351</v>
      </c>
      <c r="JWS213" t="s">
        <v>1351</v>
      </c>
      <c r="JWT213" t="s">
        <v>1351</v>
      </c>
      <c r="JWU213" t="s">
        <v>1351</v>
      </c>
      <c r="JWV213" t="s">
        <v>1351</v>
      </c>
      <c r="JWW213" t="s">
        <v>1351</v>
      </c>
      <c r="JWX213" t="s">
        <v>1351</v>
      </c>
      <c r="JWY213" t="s">
        <v>1351</v>
      </c>
      <c r="JWZ213" t="s">
        <v>1351</v>
      </c>
      <c r="JXA213" t="s">
        <v>1351</v>
      </c>
      <c r="JXB213" t="s">
        <v>1351</v>
      </c>
      <c r="JXC213" t="s">
        <v>1351</v>
      </c>
      <c r="JXD213" t="s">
        <v>1351</v>
      </c>
      <c r="JXE213" t="s">
        <v>1351</v>
      </c>
      <c r="JXF213" t="s">
        <v>1351</v>
      </c>
      <c r="JXG213" t="s">
        <v>1351</v>
      </c>
      <c r="JXH213" t="s">
        <v>1351</v>
      </c>
      <c r="JXI213" t="s">
        <v>1351</v>
      </c>
      <c r="JXJ213" t="s">
        <v>1351</v>
      </c>
      <c r="JXK213" t="s">
        <v>1351</v>
      </c>
      <c r="JXL213" t="s">
        <v>1351</v>
      </c>
      <c r="JXM213" t="s">
        <v>1351</v>
      </c>
      <c r="JXN213" t="s">
        <v>1351</v>
      </c>
      <c r="JXO213" t="s">
        <v>1351</v>
      </c>
      <c r="JXP213" t="s">
        <v>1351</v>
      </c>
      <c r="JXQ213" t="s">
        <v>1351</v>
      </c>
      <c r="JXR213" t="s">
        <v>1351</v>
      </c>
      <c r="JXS213" t="s">
        <v>1351</v>
      </c>
      <c r="JXT213" t="s">
        <v>1351</v>
      </c>
      <c r="JXU213" t="s">
        <v>1351</v>
      </c>
      <c r="JXV213" t="s">
        <v>1351</v>
      </c>
      <c r="JXW213" t="s">
        <v>1351</v>
      </c>
      <c r="JXX213" t="s">
        <v>1351</v>
      </c>
      <c r="JXY213" t="s">
        <v>1351</v>
      </c>
      <c r="JXZ213" t="s">
        <v>1351</v>
      </c>
      <c r="JYA213" t="s">
        <v>1351</v>
      </c>
      <c r="JYB213" t="s">
        <v>1351</v>
      </c>
      <c r="JYC213" t="s">
        <v>1351</v>
      </c>
      <c r="JYD213" t="s">
        <v>1351</v>
      </c>
      <c r="JYE213" t="s">
        <v>1351</v>
      </c>
      <c r="JYF213" t="s">
        <v>1351</v>
      </c>
      <c r="JYG213" t="s">
        <v>1351</v>
      </c>
      <c r="JYH213" t="s">
        <v>1351</v>
      </c>
      <c r="JYI213" t="s">
        <v>1351</v>
      </c>
      <c r="JYJ213" t="s">
        <v>1351</v>
      </c>
      <c r="JYK213" t="s">
        <v>1351</v>
      </c>
      <c r="JYL213" t="s">
        <v>1351</v>
      </c>
      <c r="JYM213" t="s">
        <v>1351</v>
      </c>
      <c r="JYN213" t="s">
        <v>1351</v>
      </c>
      <c r="JYO213" t="s">
        <v>1351</v>
      </c>
      <c r="JYP213" t="s">
        <v>1351</v>
      </c>
      <c r="JYQ213" t="s">
        <v>1351</v>
      </c>
      <c r="JYR213" t="s">
        <v>1351</v>
      </c>
      <c r="JYS213" t="s">
        <v>1351</v>
      </c>
      <c r="JYT213" t="s">
        <v>1351</v>
      </c>
      <c r="JYU213" t="s">
        <v>1351</v>
      </c>
      <c r="JYV213" t="s">
        <v>1351</v>
      </c>
      <c r="JYW213" t="s">
        <v>1351</v>
      </c>
      <c r="JYX213" t="s">
        <v>1351</v>
      </c>
      <c r="JYY213" t="s">
        <v>1351</v>
      </c>
      <c r="JYZ213" t="s">
        <v>1351</v>
      </c>
      <c r="JZA213" t="s">
        <v>1351</v>
      </c>
      <c r="JZB213" t="s">
        <v>1351</v>
      </c>
      <c r="JZC213" t="s">
        <v>1351</v>
      </c>
      <c r="JZD213" t="s">
        <v>1351</v>
      </c>
      <c r="JZE213" t="s">
        <v>1351</v>
      </c>
      <c r="JZF213" t="s">
        <v>1351</v>
      </c>
      <c r="JZG213" t="s">
        <v>1351</v>
      </c>
      <c r="JZH213" t="s">
        <v>1351</v>
      </c>
      <c r="JZI213" t="s">
        <v>1351</v>
      </c>
      <c r="JZJ213" t="s">
        <v>1351</v>
      </c>
      <c r="JZK213" t="s">
        <v>1351</v>
      </c>
      <c r="JZL213" t="s">
        <v>1351</v>
      </c>
      <c r="JZM213" t="s">
        <v>1351</v>
      </c>
      <c r="JZN213" t="s">
        <v>1351</v>
      </c>
      <c r="JZO213" t="s">
        <v>1351</v>
      </c>
      <c r="JZP213" t="s">
        <v>1351</v>
      </c>
      <c r="JZQ213" t="s">
        <v>1351</v>
      </c>
      <c r="JZR213" t="s">
        <v>1351</v>
      </c>
      <c r="JZS213" t="s">
        <v>1351</v>
      </c>
      <c r="JZT213" t="s">
        <v>1351</v>
      </c>
      <c r="JZU213" t="s">
        <v>1351</v>
      </c>
      <c r="JZV213" t="s">
        <v>1351</v>
      </c>
      <c r="JZW213" t="s">
        <v>1351</v>
      </c>
      <c r="JZX213" t="s">
        <v>1351</v>
      </c>
      <c r="JZY213" t="s">
        <v>1351</v>
      </c>
      <c r="JZZ213" t="s">
        <v>1351</v>
      </c>
      <c r="KAA213" t="s">
        <v>1351</v>
      </c>
      <c r="KAB213" t="s">
        <v>1351</v>
      </c>
      <c r="KAC213" t="s">
        <v>1351</v>
      </c>
      <c r="KAD213" t="s">
        <v>1351</v>
      </c>
      <c r="KAE213" t="s">
        <v>1351</v>
      </c>
      <c r="KAF213" t="s">
        <v>1351</v>
      </c>
      <c r="KAG213" t="s">
        <v>1351</v>
      </c>
      <c r="KAH213" t="s">
        <v>1351</v>
      </c>
      <c r="KAI213" t="s">
        <v>1351</v>
      </c>
      <c r="KAJ213" t="s">
        <v>1351</v>
      </c>
      <c r="KAK213" t="s">
        <v>1351</v>
      </c>
      <c r="KAL213" t="s">
        <v>1351</v>
      </c>
      <c r="KAM213" t="s">
        <v>1351</v>
      </c>
      <c r="KAN213" t="s">
        <v>1351</v>
      </c>
      <c r="KAO213" t="s">
        <v>1351</v>
      </c>
      <c r="KAP213" t="s">
        <v>1351</v>
      </c>
      <c r="KAQ213" t="s">
        <v>1351</v>
      </c>
      <c r="KAR213" t="s">
        <v>1351</v>
      </c>
      <c r="KAS213" t="s">
        <v>1351</v>
      </c>
      <c r="KAT213" t="s">
        <v>1351</v>
      </c>
      <c r="KAU213" t="s">
        <v>1351</v>
      </c>
      <c r="KAV213" t="s">
        <v>1351</v>
      </c>
      <c r="KAW213" t="s">
        <v>1351</v>
      </c>
      <c r="KAX213" t="s">
        <v>1351</v>
      </c>
      <c r="KAY213" t="s">
        <v>1351</v>
      </c>
      <c r="KAZ213" t="s">
        <v>1351</v>
      </c>
      <c r="KBA213" t="s">
        <v>1351</v>
      </c>
      <c r="KBB213" t="s">
        <v>1351</v>
      </c>
      <c r="KBC213" t="s">
        <v>1351</v>
      </c>
      <c r="KBD213" t="s">
        <v>1351</v>
      </c>
      <c r="KBE213" t="s">
        <v>1351</v>
      </c>
      <c r="KBF213" t="s">
        <v>1351</v>
      </c>
      <c r="KBG213" t="s">
        <v>1351</v>
      </c>
      <c r="KBH213" t="s">
        <v>1351</v>
      </c>
      <c r="KBI213" t="s">
        <v>1351</v>
      </c>
      <c r="KBJ213" t="s">
        <v>1351</v>
      </c>
      <c r="KBK213" t="s">
        <v>1351</v>
      </c>
      <c r="KBL213" t="s">
        <v>1351</v>
      </c>
      <c r="KBM213" t="s">
        <v>1351</v>
      </c>
      <c r="KBN213" t="s">
        <v>1351</v>
      </c>
      <c r="KBO213" t="s">
        <v>1351</v>
      </c>
      <c r="KBP213" t="s">
        <v>1351</v>
      </c>
      <c r="KBQ213" t="s">
        <v>1351</v>
      </c>
      <c r="KBR213" t="s">
        <v>1351</v>
      </c>
      <c r="KBS213" t="s">
        <v>1351</v>
      </c>
      <c r="KBT213" t="s">
        <v>1351</v>
      </c>
      <c r="KBU213" t="s">
        <v>1351</v>
      </c>
      <c r="KBV213" t="s">
        <v>1351</v>
      </c>
      <c r="KBW213" t="s">
        <v>1351</v>
      </c>
      <c r="KBX213" t="s">
        <v>1351</v>
      </c>
      <c r="KBY213" t="s">
        <v>1351</v>
      </c>
      <c r="KBZ213" t="s">
        <v>1351</v>
      </c>
      <c r="KCA213" t="s">
        <v>1351</v>
      </c>
      <c r="KCB213" t="s">
        <v>1351</v>
      </c>
      <c r="KCC213" t="s">
        <v>1351</v>
      </c>
      <c r="KCD213" t="s">
        <v>1351</v>
      </c>
      <c r="KCE213" t="s">
        <v>1351</v>
      </c>
      <c r="KCF213" t="s">
        <v>1351</v>
      </c>
      <c r="KCG213" t="s">
        <v>1351</v>
      </c>
      <c r="KCH213" t="s">
        <v>1351</v>
      </c>
      <c r="KCI213" t="s">
        <v>1351</v>
      </c>
      <c r="KCJ213" t="s">
        <v>1351</v>
      </c>
      <c r="KCK213" t="s">
        <v>1351</v>
      </c>
      <c r="KCL213" t="s">
        <v>1351</v>
      </c>
      <c r="KCM213" t="s">
        <v>1351</v>
      </c>
      <c r="KCN213" t="s">
        <v>1351</v>
      </c>
      <c r="KCO213" t="s">
        <v>1351</v>
      </c>
      <c r="KCP213" t="s">
        <v>1351</v>
      </c>
      <c r="KCQ213" t="s">
        <v>1351</v>
      </c>
      <c r="KCR213" t="s">
        <v>1351</v>
      </c>
      <c r="KCS213" t="s">
        <v>1351</v>
      </c>
      <c r="KCT213" t="s">
        <v>1351</v>
      </c>
      <c r="KCU213" t="s">
        <v>1351</v>
      </c>
      <c r="KCV213" t="s">
        <v>1351</v>
      </c>
      <c r="KCW213" t="s">
        <v>1351</v>
      </c>
      <c r="KCX213" t="s">
        <v>1351</v>
      </c>
      <c r="KCY213" t="s">
        <v>1351</v>
      </c>
      <c r="KCZ213" t="s">
        <v>1351</v>
      </c>
      <c r="KDA213" t="s">
        <v>1351</v>
      </c>
      <c r="KDB213" t="s">
        <v>1351</v>
      </c>
      <c r="KDC213" t="s">
        <v>1351</v>
      </c>
      <c r="KDD213" t="s">
        <v>1351</v>
      </c>
      <c r="KDE213" t="s">
        <v>1351</v>
      </c>
      <c r="KDF213" t="s">
        <v>1351</v>
      </c>
      <c r="KDG213" t="s">
        <v>1351</v>
      </c>
      <c r="KDH213" t="s">
        <v>1351</v>
      </c>
      <c r="KDI213" t="s">
        <v>1351</v>
      </c>
      <c r="KDJ213" t="s">
        <v>1351</v>
      </c>
      <c r="KDK213" t="s">
        <v>1351</v>
      </c>
      <c r="KDL213" t="s">
        <v>1351</v>
      </c>
      <c r="KDM213" t="s">
        <v>1351</v>
      </c>
      <c r="KDN213" t="s">
        <v>1351</v>
      </c>
      <c r="KDO213" t="s">
        <v>1351</v>
      </c>
      <c r="KDP213" t="s">
        <v>1351</v>
      </c>
      <c r="KDQ213" t="s">
        <v>1351</v>
      </c>
      <c r="KDR213" t="s">
        <v>1351</v>
      </c>
      <c r="KDS213" t="s">
        <v>1351</v>
      </c>
      <c r="KDT213" t="s">
        <v>1351</v>
      </c>
      <c r="KDU213" t="s">
        <v>1351</v>
      </c>
      <c r="KDV213" t="s">
        <v>1351</v>
      </c>
      <c r="KDW213" t="s">
        <v>1351</v>
      </c>
      <c r="KDX213" t="s">
        <v>1351</v>
      </c>
      <c r="KDY213" t="s">
        <v>1351</v>
      </c>
      <c r="KDZ213" t="s">
        <v>1351</v>
      </c>
      <c r="KEA213" t="s">
        <v>1351</v>
      </c>
      <c r="KEB213" t="s">
        <v>1351</v>
      </c>
      <c r="KEC213" t="s">
        <v>1351</v>
      </c>
      <c r="KED213" t="s">
        <v>1351</v>
      </c>
      <c r="KEE213" t="s">
        <v>1351</v>
      </c>
      <c r="KEF213" t="s">
        <v>1351</v>
      </c>
      <c r="KEG213" t="s">
        <v>1351</v>
      </c>
      <c r="KEH213" t="s">
        <v>1351</v>
      </c>
      <c r="KEI213" t="s">
        <v>1351</v>
      </c>
      <c r="KEJ213" t="s">
        <v>1351</v>
      </c>
      <c r="KEK213" t="s">
        <v>1351</v>
      </c>
      <c r="KEL213" t="s">
        <v>1351</v>
      </c>
      <c r="KEM213" t="s">
        <v>1351</v>
      </c>
      <c r="KEN213" t="s">
        <v>1351</v>
      </c>
      <c r="KEO213" t="s">
        <v>1351</v>
      </c>
      <c r="KEP213" t="s">
        <v>1351</v>
      </c>
      <c r="KEQ213" t="s">
        <v>1351</v>
      </c>
      <c r="KER213" t="s">
        <v>1351</v>
      </c>
      <c r="KES213" t="s">
        <v>1351</v>
      </c>
      <c r="KET213" t="s">
        <v>1351</v>
      </c>
      <c r="KEU213" t="s">
        <v>1351</v>
      </c>
      <c r="KEV213" t="s">
        <v>1351</v>
      </c>
      <c r="KEW213" t="s">
        <v>1351</v>
      </c>
      <c r="KEX213" t="s">
        <v>1351</v>
      </c>
      <c r="KEY213" t="s">
        <v>1351</v>
      </c>
      <c r="KEZ213" t="s">
        <v>1351</v>
      </c>
      <c r="KFA213" t="s">
        <v>1351</v>
      </c>
      <c r="KFB213" t="s">
        <v>1351</v>
      </c>
      <c r="KFC213" t="s">
        <v>1351</v>
      </c>
      <c r="KFD213" t="s">
        <v>1351</v>
      </c>
      <c r="KFE213" t="s">
        <v>1351</v>
      </c>
      <c r="KFF213" t="s">
        <v>1351</v>
      </c>
      <c r="KFG213" t="s">
        <v>1351</v>
      </c>
      <c r="KFH213" t="s">
        <v>1351</v>
      </c>
      <c r="KFI213" t="s">
        <v>1351</v>
      </c>
      <c r="KFJ213" t="s">
        <v>1351</v>
      </c>
      <c r="KFK213" t="s">
        <v>1351</v>
      </c>
      <c r="KFL213" t="s">
        <v>1351</v>
      </c>
      <c r="KFM213" t="s">
        <v>1351</v>
      </c>
      <c r="KFN213" t="s">
        <v>1351</v>
      </c>
      <c r="KFO213" t="s">
        <v>1351</v>
      </c>
      <c r="KFP213" t="s">
        <v>1351</v>
      </c>
      <c r="KFQ213" t="s">
        <v>1351</v>
      </c>
      <c r="KFR213" t="s">
        <v>1351</v>
      </c>
      <c r="KFS213" t="s">
        <v>1351</v>
      </c>
      <c r="KFT213" t="s">
        <v>1351</v>
      </c>
      <c r="KFU213" t="s">
        <v>1351</v>
      </c>
      <c r="KFV213" t="s">
        <v>1351</v>
      </c>
      <c r="KFW213" t="s">
        <v>1351</v>
      </c>
      <c r="KFX213" t="s">
        <v>1351</v>
      </c>
      <c r="KFY213" t="s">
        <v>1351</v>
      </c>
      <c r="KFZ213" t="s">
        <v>1351</v>
      </c>
      <c r="KGA213" t="s">
        <v>1351</v>
      </c>
      <c r="KGB213" t="s">
        <v>1351</v>
      </c>
      <c r="KGC213" t="s">
        <v>1351</v>
      </c>
      <c r="KGD213" t="s">
        <v>1351</v>
      </c>
      <c r="KGE213" t="s">
        <v>1351</v>
      </c>
      <c r="KGF213" t="s">
        <v>1351</v>
      </c>
      <c r="KGG213" t="s">
        <v>1351</v>
      </c>
      <c r="KGH213" t="s">
        <v>1351</v>
      </c>
      <c r="KGI213" t="s">
        <v>1351</v>
      </c>
      <c r="KGJ213" t="s">
        <v>1351</v>
      </c>
      <c r="KGK213" t="s">
        <v>1351</v>
      </c>
      <c r="KGL213" t="s">
        <v>1351</v>
      </c>
      <c r="KGM213" t="s">
        <v>1351</v>
      </c>
      <c r="KGN213" t="s">
        <v>1351</v>
      </c>
      <c r="KGO213" t="s">
        <v>1351</v>
      </c>
      <c r="KGP213" t="s">
        <v>1351</v>
      </c>
      <c r="KGQ213" t="s">
        <v>1351</v>
      </c>
      <c r="KGR213" t="s">
        <v>1351</v>
      </c>
      <c r="KGS213" t="s">
        <v>1351</v>
      </c>
      <c r="KGT213" t="s">
        <v>1351</v>
      </c>
      <c r="KGU213" t="s">
        <v>1351</v>
      </c>
      <c r="KGV213" t="s">
        <v>1351</v>
      </c>
      <c r="KGW213" t="s">
        <v>1351</v>
      </c>
      <c r="KGX213" t="s">
        <v>1351</v>
      </c>
      <c r="KGY213" t="s">
        <v>1351</v>
      </c>
      <c r="KGZ213" t="s">
        <v>1351</v>
      </c>
      <c r="KHA213" t="s">
        <v>1351</v>
      </c>
      <c r="KHB213" t="s">
        <v>1351</v>
      </c>
      <c r="KHC213" t="s">
        <v>1351</v>
      </c>
      <c r="KHD213" t="s">
        <v>1351</v>
      </c>
      <c r="KHE213" t="s">
        <v>1351</v>
      </c>
      <c r="KHF213" t="s">
        <v>1351</v>
      </c>
      <c r="KHG213" t="s">
        <v>1351</v>
      </c>
      <c r="KHH213" t="s">
        <v>1351</v>
      </c>
      <c r="KHI213" t="s">
        <v>1351</v>
      </c>
      <c r="KHJ213" t="s">
        <v>1351</v>
      </c>
      <c r="KHK213" t="s">
        <v>1351</v>
      </c>
      <c r="KHL213" t="s">
        <v>1351</v>
      </c>
      <c r="KHM213" t="s">
        <v>1351</v>
      </c>
      <c r="KHN213" t="s">
        <v>1351</v>
      </c>
      <c r="KHO213" t="s">
        <v>1351</v>
      </c>
      <c r="KHP213" t="s">
        <v>1351</v>
      </c>
      <c r="KHQ213" t="s">
        <v>1351</v>
      </c>
      <c r="KHR213" t="s">
        <v>1351</v>
      </c>
      <c r="KHS213" t="s">
        <v>1351</v>
      </c>
      <c r="KHT213" t="s">
        <v>1351</v>
      </c>
      <c r="KHU213" t="s">
        <v>1351</v>
      </c>
      <c r="KHV213" t="s">
        <v>1351</v>
      </c>
      <c r="KHW213" t="s">
        <v>1351</v>
      </c>
      <c r="KHX213" t="s">
        <v>1351</v>
      </c>
      <c r="KHY213" t="s">
        <v>1351</v>
      </c>
      <c r="KHZ213" t="s">
        <v>1351</v>
      </c>
      <c r="KIA213" t="s">
        <v>1351</v>
      </c>
      <c r="KIB213" t="s">
        <v>1351</v>
      </c>
      <c r="KIC213" t="s">
        <v>1351</v>
      </c>
      <c r="KID213" t="s">
        <v>1351</v>
      </c>
      <c r="KIE213" t="s">
        <v>1351</v>
      </c>
      <c r="KIF213" t="s">
        <v>1351</v>
      </c>
      <c r="KIG213" t="s">
        <v>1351</v>
      </c>
      <c r="KIH213" t="s">
        <v>1351</v>
      </c>
      <c r="KII213" t="s">
        <v>1351</v>
      </c>
      <c r="KIJ213" t="s">
        <v>1351</v>
      </c>
      <c r="KIK213" t="s">
        <v>1351</v>
      </c>
      <c r="KIL213" t="s">
        <v>1351</v>
      </c>
      <c r="KIM213" t="s">
        <v>1351</v>
      </c>
      <c r="KIN213" t="s">
        <v>1351</v>
      </c>
      <c r="KIO213" t="s">
        <v>1351</v>
      </c>
      <c r="KIP213" t="s">
        <v>1351</v>
      </c>
      <c r="KIQ213" t="s">
        <v>1351</v>
      </c>
      <c r="KIR213" t="s">
        <v>1351</v>
      </c>
      <c r="KIS213" t="s">
        <v>1351</v>
      </c>
      <c r="KIT213" t="s">
        <v>1351</v>
      </c>
      <c r="KIU213" t="s">
        <v>1351</v>
      </c>
      <c r="KIV213" t="s">
        <v>1351</v>
      </c>
      <c r="KIW213" t="s">
        <v>1351</v>
      </c>
      <c r="KIX213" t="s">
        <v>1351</v>
      </c>
      <c r="KIY213" t="s">
        <v>1351</v>
      </c>
      <c r="KIZ213" t="s">
        <v>1351</v>
      </c>
      <c r="KJA213" t="s">
        <v>1351</v>
      </c>
      <c r="KJB213" t="s">
        <v>1351</v>
      </c>
      <c r="KJC213" t="s">
        <v>1351</v>
      </c>
      <c r="KJD213" t="s">
        <v>1351</v>
      </c>
      <c r="KJE213" t="s">
        <v>1351</v>
      </c>
      <c r="KJF213" t="s">
        <v>1351</v>
      </c>
      <c r="KJG213" t="s">
        <v>1351</v>
      </c>
      <c r="KJH213" t="s">
        <v>1351</v>
      </c>
      <c r="KJI213" t="s">
        <v>1351</v>
      </c>
      <c r="KJJ213" t="s">
        <v>1351</v>
      </c>
      <c r="KJK213" t="s">
        <v>1351</v>
      </c>
      <c r="KJL213" t="s">
        <v>1351</v>
      </c>
      <c r="KJM213" t="s">
        <v>1351</v>
      </c>
      <c r="KJN213" t="s">
        <v>1351</v>
      </c>
      <c r="KJO213" t="s">
        <v>1351</v>
      </c>
      <c r="KJP213" t="s">
        <v>1351</v>
      </c>
      <c r="KJQ213" t="s">
        <v>1351</v>
      </c>
      <c r="KJR213" t="s">
        <v>1351</v>
      </c>
      <c r="KJS213" t="s">
        <v>1351</v>
      </c>
      <c r="KJT213" t="s">
        <v>1351</v>
      </c>
      <c r="KJU213" t="s">
        <v>1351</v>
      </c>
      <c r="KJV213" t="s">
        <v>1351</v>
      </c>
      <c r="KJW213" t="s">
        <v>1351</v>
      </c>
      <c r="KJX213" t="s">
        <v>1351</v>
      </c>
      <c r="KJY213" t="s">
        <v>1351</v>
      </c>
      <c r="KJZ213" t="s">
        <v>1351</v>
      </c>
      <c r="KKA213" t="s">
        <v>1351</v>
      </c>
      <c r="KKB213" t="s">
        <v>1351</v>
      </c>
      <c r="KKC213" t="s">
        <v>1351</v>
      </c>
      <c r="KKD213" t="s">
        <v>1351</v>
      </c>
      <c r="KKE213" t="s">
        <v>1351</v>
      </c>
      <c r="KKF213" t="s">
        <v>1351</v>
      </c>
      <c r="KKG213" t="s">
        <v>1351</v>
      </c>
      <c r="KKH213" t="s">
        <v>1351</v>
      </c>
      <c r="KKI213" t="s">
        <v>1351</v>
      </c>
      <c r="KKJ213" t="s">
        <v>1351</v>
      </c>
      <c r="KKK213" t="s">
        <v>1351</v>
      </c>
      <c r="KKL213" t="s">
        <v>1351</v>
      </c>
      <c r="KKM213" t="s">
        <v>1351</v>
      </c>
      <c r="KKN213" t="s">
        <v>1351</v>
      </c>
      <c r="KKO213" t="s">
        <v>1351</v>
      </c>
      <c r="KKP213" t="s">
        <v>1351</v>
      </c>
      <c r="KKQ213" t="s">
        <v>1351</v>
      </c>
      <c r="KKR213" t="s">
        <v>1351</v>
      </c>
      <c r="KKS213" t="s">
        <v>1351</v>
      </c>
      <c r="KKT213" t="s">
        <v>1351</v>
      </c>
      <c r="KKU213" t="s">
        <v>1351</v>
      </c>
      <c r="KKV213" t="s">
        <v>1351</v>
      </c>
      <c r="KKW213" t="s">
        <v>1351</v>
      </c>
      <c r="KKX213" t="s">
        <v>1351</v>
      </c>
      <c r="KKY213" t="s">
        <v>1351</v>
      </c>
      <c r="KKZ213" t="s">
        <v>1351</v>
      </c>
      <c r="KLA213" t="s">
        <v>1351</v>
      </c>
      <c r="KLB213" t="s">
        <v>1351</v>
      </c>
      <c r="KLC213" t="s">
        <v>1351</v>
      </c>
      <c r="KLD213" t="s">
        <v>1351</v>
      </c>
      <c r="KLE213" t="s">
        <v>1351</v>
      </c>
      <c r="KLF213" t="s">
        <v>1351</v>
      </c>
      <c r="KLG213" t="s">
        <v>1351</v>
      </c>
      <c r="KLH213" t="s">
        <v>1351</v>
      </c>
      <c r="KLI213" t="s">
        <v>1351</v>
      </c>
      <c r="KLJ213" t="s">
        <v>1351</v>
      </c>
      <c r="KLK213" t="s">
        <v>1351</v>
      </c>
      <c r="KLL213" t="s">
        <v>1351</v>
      </c>
      <c r="KLM213" t="s">
        <v>1351</v>
      </c>
      <c r="KLN213" t="s">
        <v>1351</v>
      </c>
      <c r="KLO213" t="s">
        <v>1351</v>
      </c>
      <c r="KLP213" t="s">
        <v>1351</v>
      </c>
      <c r="KLQ213" t="s">
        <v>1351</v>
      </c>
      <c r="KLR213" t="s">
        <v>1351</v>
      </c>
      <c r="KLS213" t="s">
        <v>1351</v>
      </c>
      <c r="KLT213" t="s">
        <v>1351</v>
      </c>
      <c r="KLU213" t="s">
        <v>1351</v>
      </c>
      <c r="KLV213" t="s">
        <v>1351</v>
      </c>
      <c r="KLW213" t="s">
        <v>1351</v>
      </c>
      <c r="KLX213" t="s">
        <v>1351</v>
      </c>
      <c r="KLY213" t="s">
        <v>1351</v>
      </c>
      <c r="KLZ213" t="s">
        <v>1351</v>
      </c>
      <c r="KMA213" t="s">
        <v>1351</v>
      </c>
      <c r="KMB213" t="s">
        <v>1351</v>
      </c>
      <c r="KMC213" t="s">
        <v>1351</v>
      </c>
      <c r="KMD213" t="s">
        <v>1351</v>
      </c>
      <c r="KME213" t="s">
        <v>1351</v>
      </c>
      <c r="KMF213" t="s">
        <v>1351</v>
      </c>
      <c r="KMG213" t="s">
        <v>1351</v>
      </c>
      <c r="KMH213" t="s">
        <v>1351</v>
      </c>
      <c r="KMI213" t="s">
        <v>1351</v>
      </c>
      <c r="KMJ213" t="s">
        <v>1351</v>
      </c>
      <c r="KMK213" t="s">
        <v>1351</v>
      </c>
      <c r="KML213" t="s">
        <v>1351</v>
      </c>
      <c r="KMM213" t="s">
        <v>1351</v>
      </c>
      <c r="KMN213" t="s">
        <v>1351</v>
      </c>
      <c r="KMO213" t="s">
        <v>1351</v>
      </c>
      <c r="KMP213" t="s">
        <v>1351</v>
      </c>
      <c r="KMQ213" t="s">
        <v>1351</v>
      </c>
      <c r="KMR213" t="s">
        <v>1351</v>
      </c>
      <c r="KMS213" t="s">
        <v>1351</v>
      </c>
      <c r="KMT213" t="s">
        <v>1351</v>
      </c>
      <c r="KMU213" t="s">
        <v>1351</v>
      </c>
      <c r="KMV213" t="s">
        <v>1351</v>
      </c>
      <c r="KMW213" t="s">
        <v>1351</v>
      </c>
      <c r="KMX213" t="s">
        <v>1351</v>
      </c>
      <c r="KMY213" t="s">
        <v>1351</v>
      </c>
      <c r="KMZ213" t="s">
        <v>1351</v>
      </c>
      <c r="KNA213" t="s">
        <v>1351</v>
      </c>
      <c r="KNB213" t="s">
        <v>1351</v>
      </c>
      <c r="KNC213" t="s">
        <v>1351</v>
      </c>
      <c r="KND213" t="s">
        <v>1351</v>
      </c>
      <c r="KNE213" t="s">
        <v>1351</v>
      </c>
      <c r="KNF213" t="s">
        <v>1351</v>
      </c>
      <c r="KNG213" t="s">
        <v>1351</v>
      </c>
      <c r="KNH213" t="s">
        <v>1351</v>
      </c>
      <c r="KNI213" t="s">
        <v>1351</v>
      </c>
      <c r="KNJ213" t="s">
        <v>1351</v>
      </c>
      <c r="KNK213" t="s">
        <v>1351</v>
      </c>
      <c r="KNL213" t="s">
        <v>1351</v>
      </c>
      <c r="KNM213" t="s">
        <v>1351</v>
      </c>
      <c r="KNN213" t="s">
        <v>1351</v>
      </c>
      <c r="KNO213" t="s">
        <v>1351</v>
      </c>
      <c r="KNP213" t="s">
        <v>1351</v>
      </c>
      <c r="KNQ213" t="s">
        <v>1351</v>
      </c>
      <c r="KNR213" t="s">
        <v>1351</v>
      </c>
      <c r="KNS213" t="s">
        <v>1351</v>
      </c>
      <c r="KNT213" t="s">
        <v>1351</v>
      </c>
      <c r="KNU213" t="s">
        <v>1351</v>
      </c>
      <c r="KNV213" t="s">
        <v>1351</v>
      </c>
      <c r="KNW213" t="s">
        <v>1351</v>
      </c>
      <c r="KNX213" t="s">
        <v>1351</v>
      </c>
      <c r="KNY213" t="s">
        <v>1351</v>
      </c>
      <c r="KNZ213" t="s">
        <v>1351</v>
      </c>
      <c r="KOA213" t="s">
        <v>1351</v>
      </c>
      <c r="KOB213" t="s">
        <v>1351</v>
      </c>
      <c r="KOC213" t="s">
        <v>1351</v>
      </c>
      <c r="KOD213" t="s">
        <v>1351</v>
      </c>
      <c r="KOE213" t="s">
        <v>1351</v>
      </c>
      <c r="KOF213" t="s">
        <v>1351</v>
      </c>
      <c r="KOG213" t="s">
        <v>1351</v>
      </c>
      <c r="KOH213" t="s">
        <v>1351</v>
      </c>
      <c r="KOI213" t="s">
        <v>1351</v>
      </c>
      <c r="KOJ213" t="s">
        <v>1351</v>
      </c>
      <c r="KOK213" t="s">
        <v>1351</v>
      </c>
      <c r="KOL213" t="s">
        <v>1351</v>
      </c>
      <c r="KOM213" t="s">
        <v>1351</v>
      </c>
      <c r="KON213" t="s">
        <v>1351</v>
      </c>
      <c r="KOO213" t="s">
        <v>1351</v>
      </c>
      <c r="KOP213" t="s">
        <v>1351</v>
      </c>
      <c r="KOQ213" t="s">
        <v>1351</v>
      </c>
      <c r="KOR213" t="s">
        <v>1351</v>
      </c>
      <c r="KOS213" t="s">
        <v>1351</v>
      </c>
      <c r="KOT213" t="s">
        <v>1351</v>
      </c>
      <c r="KOU213" t="s">
        <v>1351</v>
      </c>
      <c r="KOV213" t="s">
        <v>1351</v>
      </c>
      <c r="KOW213" t="s">
        <v>1351</v>
      </c>
      <c r="KOX213" t="s">
        <v>1351</v>
      </c>
      <c r="KOY213" t="s">
        <v>1351</v>
      </c>
      <c r="KOZ213" t="s">
        <v>1351</v>
      </c>
      <c r="KPA213" t="s">
        <v>1351</v>
      </c>
      <c r="KPB213" t="s">
        <v>1351</v>
      </c>
      <c r="KPC213" t="s">
        <v>1351</v>
      </c>
      <c r="KPD213" t="s">
        <v>1351</v>
      </c>
      <c r="KPE213" t="s">
        <v>1351</v>
      </c>
      <c r="KPF213" t="s">
        <v>1351</v>
      </c>
      <c r="KPG213" t="s">
        <v>1351</v>
      </c>
      <c r="KPH213" t="s">
        <v>1351</v>
      </c>
      <c r="KPI213" t="s">
        <v>1351</v>
      </c>
      <c r="KPJ213" t="s">
        <v>1351</v>
      </c>
      <c r="KPK213" t="s">
        <v>1351</v>
      </c>
      <c r="KPL213" t="s">
        <v>1351</v>
      </c>
      <c r="KPM213" t="s">
        <v>1351</v>
      </c>
      <c r="KPN213" t="s">
        <v>1351</v>
      </c>
      <c r="KPO213" t="s">
        <v>1351</v>
      </c>
      <c r="KPP213" t="s">
        <v>1351</v>
      </c>
      <c r="KPQ213" t="s">
        <v>1351</v>
      </c>
      <c r="KPR213" t="s">
        <v>1351</v>
      </c>
      <c r="KPS213" t="s">
        <v>1351</v>
      </c>
      <c r="KPT213" t="s">
        <v>1351</v>
      </c>
      <c r="KPU213" t="s">
        <v>1351</v>
      </c>
      <c r="KPV213" t="s">
        <v>1351</v>
      </c>
      <c r="KPW213" t="s">
        <v>1351</v>
      </c>
      <c r="KPX213" t="s">
        <v>1351</v>
      </c>
      <c r="KPY213" t="s">
        <v>1351</v>
      </c>
      <c r="KPZ213" t="s">
        <v>1351</v>
      </c>
      <c r="KQA213" t="s">
        <v>1351</v>
      </c>
      <c r="KQB213" t="s">
        <v>1351</v>
      </c>
      <c r="KQC213" t="s">
        <v>1351</v>
      </c>
      <c r="KQD213" t="s">
        <v>1351</v>
      </c>
      <c r="KQE213" t="s">
        <v>1351</v>
      </c>
      <c r="KQF213" t="s">
        <v>1351</v>
      </c>
      <c r="KQG213" t="s">
        <v>1351</v>
      </c>
      <c r="KQH213" t="s">
        <v>1351</v>
      </c>
      <c r="KQI213" t="s">
        <v>1351</v>
      </c>
      <c r="KQJ213" t="s">
        <v>1351</v>
      </c>
      <c r="KQK213" t="s">
        <v>1351</v>
      </c>
      <c r="KQL213" t="s">
        <v>1351</v>
      </c>
      <c r="KQM213" t="s">
        <v>1351</v>
      </c>
      <c r="KQN213" t="s">
        <v>1351</v>
      </c>
      <c r="KQO213" t="s">
        <v>1351</v>
      </c>
      <c r="KQP213" t="s">
        <v>1351</v>
      </c>
      <c r="KQQ213" t="s">
        <v>1351</v>
      </c>
      <c r="KQR213" t="s">
        <v>1351</v>
      </c>
      <c r="KQS213" t="s">
        <v>1351</v>
      </c>
      <c r="KQT213" t="s">
        <v>1351</v>
      </c>
      <c r="KQU213" t="s">
        <v>1351</v>
      </c>
      <c r="KQV213" t="s">
        <v>1351</v>
      </c>
      <c r="KQW213" t="s">
        <v>1351</v>
      </c>
      <c r="KQX213" t="s">
        <v>1351</v>
      </c>
      <c r="KQY213" t="s">
        <v>1351</v>
      </c>
      <c r="KQZ213" t="s">
        <v>1351</v>
      </c>
      <c r="KRA213" t="s">
        <v>1351</v>
      </c>
      <c r="KRB213" t="s">
        <v>1351</v>
      </c>
      <c r="KRC213" t="s">
        <v>1351</v>
      </c>
      <c r="KRD213" t="s">
        <v>1351</v>
      </c>
      <c r="KRE213" t="s">
        <v>1351</v>
      </c>
      <c r="KRF213" t="s">
        <v>1351</v>
      </c>
      <c r="KRG213" t="s">
        <v>1351</v>
      </c>
      <c r="KRH213" t="s">
        <v>1351</v>
      </c>
      <c r="KRI213" t="s">
        <v>1351</v>
      </c>
      <c r="KRJ213" t="s">
        <v>1351</v>
      </c>
      <c r="KRK213" t="s">
        <v>1351</v>
      </c>
      <c r="KRL213" t="s">
        <v>1351</v>
      </c>
      <c r="KRM213" t="s">
        <v>1351</v>
      </c>
      <c r="KRN213" t="s">
        <v>1351</v>
      </c>
      <c r="KRO213" t="s">
        <v>1351</v>
      </c>
      <c r="KRP213" t="s">
        <v>1351</v>
      </c>
      <c r="KRQ213" t="s">
        <v>1351</v>
      </c>
      <c r="KRR213" t="s">
        <v>1351</v>
      </c>
      <c r="KRS213" t="s">
        <v>1351</v>
      </c>
      <c r="KRT213" t="s">
        <v>1351</v>
      </c>
      <c r="KRU213" t="s">
        <v>1351</v>
      </c>
      <c r="KRV213" t="s">
        <v>1351</v>
      </c>
      <c r="KRW213" t="s">
        <v>1351</v>
      </c>
      <c r="KRX213" t="s">
        <v>1351</v>
      </c>
      <c r="KRY213" t="s">
        <v>1351</v>
      </c>
      <c r="KRZ213" t="s">
        <v>1351</v>
      </c>
      <c r="KSA213" t="s">
        <v>1351</v>
      </c>
      <c r="KSB213" t="s">
        <v>1351</v>
      </c>
      <c r="KSC213" t="s">
        <v>1351</v>
      </c>
      <c r="KSD213" t="s">
        <v>1351</v>
      </c>
      <c r="KSE213" t="s">
        <v>1351</v>
      </c>
      <c r="KSF213" t="s">
        <v>1351</v>
      </c>
      <c r="KSG213" t="s">
        <v>1351</v>
      </c>
      <c r="KSH213" t="s">
        <v>1351</v>
      </c>
      <c r="KSI213" t="s">
        <v>1351</v>
      </c>
      <c r="KSJ213" t="s">
        <v>1351</v>
      </c>
      <c r="KSK213" t="s">
        <v>1351</v>
      </c>
      <c r="KSL213" t="s">
        <v>1351</v>
      </c>
      <c r="KSM213" t="s">
        <v>1351</v>
      </c>
      <c r="KSN213" t="s">
        <v>1351</v>
      </c>
      <c r="KSO213" t="s">
        <v>1351</v>
      </c>
      <c r="KSP213" t="s">
        <v>1351</v>
      </c>
      <c r="KSQ213" t="s">
        <v>1351</v>
      </c>
      <c r="KSR213" t="s">
        <v>1351</v>
      </c>
      <c r="KSS213" t="s">
        <v>1351</v>
      </c>
      <c r="KST213" t="s">
        <v>1351</v>
      </c>
      <c r="KSU213" t="s">
        <v>1351</v>
      </c>
      <c r="KSV213" t="s">
        <v>1351</v>
      </c>
      <c r="KSW213" t="s">
        <v>1351</v>
      </c>
      <c r="KSX213" t="s">
        <v>1351</v>
      </c>
      <c r="KSY213" t="s">
        <v>1351</v>
      </c>
      <c r="KSZ213" t="s">
        <v>1351</v>
      </c>
      <c r="KTA213" t="s">
        <v>1351</v>
      </c>
      <c r="KTB213" t="s">
        <v>1351</v>
      </c>
      <c r="KTC213" t="s">
        <v>1351</v>
      </c>
      <c r="KTD213" t="s">
        <v>1351</v>
      </c>
      <c r="KTE213" t="s">
        <v>1351</v>
      </c>
      <c r="KTF213" t="s">
        <v>1351</v>
      </c>
      <c r="KTG213" t="s">
        <v>1351</v>
      </c>
      <c r="KTH213" t="s">
        <v>1351</v>
      </c>
      <c r="KTI213" t="s">
        <v>1351</v>
      </c>
      <c r="KTJ213" t="s">
        <v>1351</v>
      </c>
      <c r="KTK213" t="s">
        <v>1351</v>
      </c>
      <c r="KTL213" t="s">
        <v>1351</v>
      </c>
      <c r="KTM213" t="s">
        <v>1351</v>
      </c>
      <c r="KTN213" t="s">
        <v>1351</v>
      </c>
      <c r="KTO213" t="s">
        <v>1351</v>
      </c>
      <c r="KTP213" t="s">
        <v>1351</v>
      </c>
      <c r="KTQ213" t="s">
        <v>1351</v>
      </c>
      <c r="KTR213" t="s">
        <v>1351</v>
      </c>
      <c r="KTS213" t="s">
        <v>1351</v>
      </c>
      <c r="KTT213" t="s">
        <v>1351</v>
      </c>
      <c r="KTU213" t="s">
        <v>1351</v>
      </c>
      <c r="KTV213" t="s">
        <v>1351</v>
      </c>
      <c r="KTW213" t="s">
        <v>1351</v>
      </c>
      <c r="KTX213" t="s">
        <v>1351</v>
      </c>
      <c r="KTY213" t="s">
        <v>1351</v>
      </c>
      <c r="KTZ213" t="s">
        <v>1351</v>
      </c>
      <c r="KUA213" t="s">
        <v>1351</v>
      </c>
      <c r="KUB213" t="s">
        <v>1351</v>
      </c>
      <c r="KUC213" t="s">
        <v>1351</v>
      </c>
      <c r="KUD213" t="s">
        <v>1351</v>
      </c>
      <c r="KUE213" t="s">
        <v>1351</v>
      </c>
      <c r="KUF213" t="s">
        <v>1351</v>
      </c>
      <c r="KUG213" t="s">
        <v>1351</v>
      </c>
      <c r="KUH213" t="s">
        <v>1351</v>
      </c>
      <c r="KUI213" t="s">
        <v>1351</v>
      </c>
      <c r="KUJ213" t="s">
        <v>1351</v>
      </c>
      <c r="KUK213" t="s">
        <v>1351</v>
      </c>
      <c r="KUL213" t="s">
        <v>1351</v>
      </c>
      <c r="KUM213" t="s">
        <v>1351</v>
      </c>
      <c r="KUN213" t="s">
        <v>1351</v>
      </c>
      <c r="KUO213" t="s">
        <v>1351</v>
      </c>
      <c r="KUP213" t="s">
        <v>1351</v>
      </c>
      <c r="KUQ213" t="s">
        <v>1351</v>
      </c>
      <c r="KUR213" t="s">
        <v>1351</v>
      </c>
      <c r="KUS213" t="s">
        <v>1351</v>
      </c>
      <c r="KUT213" t="s">
        <v>1351</v>
      </c>
      <c r="KUU213" t="s">
        <v>1351</v>
      </c>
      <c r="KUV213" t="s">
        <v>1351</v>
      </c>
      <c r="KUW213" t="s">
        <v>1351</v>
      </c>
      <c r="KUX213" t="s">
        <v>1351</v>
      </c>
      <c r="KUY213" t="s">
        <v>1351</v>
      </c>
      <c r="KUZ213" t="s">
        <v>1351</v>
      </c>
      <c r="KVA213" t="s">
        <v>1351</v>
      </c>
      <c r="KVB213" t="s">
        <v>1351</v>
      </c>
      <c r="KVC213" t="s">
        <v>1351</v>
      </c>
      <c r="KVD213" t="s">
        <v>1351</v>
      </c>
      <c r="KVE213" t="s">
        <v>1351</v>
      </c>
      <c r="KVF213" t="s">
        <v>1351</v>
      </c>
      <c r="KVG213" t="s">
        <v>1351</v>
      </c>
      <c r="KVH213" t="s">
        <v>1351</v>
      </c>
      <c r="KVI213" t="s">
        <v>1351</v>
      </c>
      <c r="KVJ213" t="s">
        <v>1351</v>
      </c>
      <c r="KVK213" t="s">
        <v>1351</v>
      </c>
      <c r="KVL213" t="s">
        <v>1351</v>
      </c>
      <c r="KVM213" t="s">
        <v>1351</v>
      </c>
      <c r="KVN213" t="s">
        <v>1351</v>
      </c>
      <c r="KVO213" t="s">
        <v>1351</v>
      </c>
      <c r="KVP213" t="s">
        <v>1351</v>
      </c>
      <c r="KVQ213" t="s">
        <v>1351</v>
      </c>
      <c r="KVR213" t="s">
        <v>1351</v>
      </c>
      <c r="KVS213" t="s">
        <v>1351</v>
      </c>
      <c r="KVT213" t="s">
        <v>1351</v>
      </c>
      <c r="KVU213" t="s">
        <v>1351</v>
      </c>
      <c r="KVV213" t="s">
        <v>1351</v>
      </c>
      <c r="KVW213" t="s">
        <v>1351</v>
      </c>
      <c r="KVX213" t="s">
        <v>1351</v>
      </c>
      <c r="KVY213" t="s">
        <v>1351</v>
      </c>
      <c r="KVZ213" t="s">
        <v>1351</v>
      </c>
      <c r="KWA213" t="s">
        <v>1351</v>
      </c>
      <c r="KWB213" t="s">
        <v>1351</v>
      </c>
      <c r="KWC213" t="s">
        <v>1351</v>
      </c>
      <c r="KWD213" t="s">
        <v>1351</v>
      </c>
      <c r="KWE213" t="s">
        <v>1351</v>
      </c>
      <c r="KWF213" t="s">
        <v>1351</v>
      </c>
      <c r="KWG213" t="s">
        <v>1351</v>
      </c>
      <c r="KWH213" t="s">
        <v>1351</v>
      </c>
      <c r="KWI213" t="s">
        <v>1351</v>
      </c>
      <c r="KWJ213" t="s">
        <v>1351</v>
      </c>
      <c r="KWK213" t="s">
        <v>1351</v>
      </c>
      <c r="KWL213" t="s">
        <v>1351</v>
      </c>
      <c r="KWM213" t="s">
        <v>1351</v>
      </c>
      <c r="KWN213" t="s">
        <v>1351</v>
      </c>
      <c r="KWO213" t="s">
        <v>1351</v>
      </c>
      <c r="KWP213" t="s">
        <v>1351</v>
      </c>
      <c r="KWQ213" t="s">
        <v>1351</v>
      </c>
      <c r="KWR213" t="s">
        <v>1351</v>
      </c>
      <c r="KWS213" t="s">
        <v>1351</v>
      </c>
      <c r="KWT213" t="s">
        <v>1351</v>
      </c>
      <c r="KWU213" t="s">
        <v>1351</v>
      </c>
      <c r="KWV213" t="s">
        <v>1351</v>
      </c>
      <c r="KWW213" t="s">
        <v>1351</v>
      </c>
      <c r="KWX213" t="s">
        <v>1351</v>
      </c>
      <c r="KWY213" t="s">
        <v>1351</v>
      </c>
      <c r="KWZ213" t="s">
        <v>1351</v>
      </c>
      <c r="KXA213" t="s">
        <v>1351</v>
      </c>
      <c r="KXB213" t="s">
        <v>1351</v>
      </c>
      <c r="KXC213" t="s">
        <v>1351</v>
      </c>
      <c r="KXD213" t="s">
        <v>1351</v>
      </c>
      <c r="KXE213" t="s">
        <v>1351</v>
      </c>
      <c r="KXF213" t="s">
        <v>1351</v>
      </c>
      <c r="KXG213" t="s">
        <v>1351</v>
      </c>
      <c r="KXH213" t="s">
        <v>1351</v>
      </c>
      <c r="KXI213" t="s">
        <v>1351</v>
      </c>
      <c r="KXJ213" t="s">
        <v>1351</v>
      </c>
      <c r="KXK213" t="s">
        <v>1351</v>
      </c>
      <c r="KXL213" t="s">
        <v>1351</v>
      </c>
      <c r="KXM213" t="s">
        <v>1351</v>
      </c>
      <c r="KXN213" t="s">
        <v>1351</v>
      </c>
      <c r="KXO213" t="s">
        <v>1351</v>
      </c>
      <c r="KXP213" t="s">
        <v>1351</v>
      </c>
      <c r="KXQ213" t="s">
        <v>1351</v>
      </c>
      <c r="KXR213" t="s">
        <v>1351</v>
      </c>
      <c r="KXS213" t="s">
        <v>1351</v>
      </c>
      <c r="KXT213" t="s">
        <v>1351</v>
      </c>
      <c r="KXU213" t="s">
        <v>1351</v>
      </c>
      <c r="KXV213" t="s">
        <v>1351</v>
      </c>
      <c r="KXW213" t="s">
        <v>1351</v>
      </c>
      <c r="KXX213" t="s">
        <v>1351</v>
      </c>
      <c r="KXY213" t="s">
        <v>1351</v>
      </c>
      <c r="KXZ213" t="s">
        <v>1351</v>
      </c>
      <c r="KYA213" t="s">
        <v>1351</v>
      </c>
      <c r="KYB213" t="s">
        <v>1351</v>
      </c>
      <c r="KYC213" t="s">
        <v>1351</v>
      </c>
      <c r="KYD213" t="s">
        <v>1351</v>
      </c>
      <c r="KYE213" t="s">
        <v>1351</v>
      </c>
      <c r="KYF213" t="s">
        <v>1351</v>
      </c>
      <c r="KYG213" t="s">
        <v>1351</v>
      </c>
      <c r="KYH213" t="s">
        <v>1351</v>
      </c>
      <c r="KYI213" t="s">
        <v>1351</v>
      </c>
      <c r="KYJ213" t="s">
        <v>1351</v>
      </c>
      <c r="KYK213" t="s">
        <v>1351</v>
      </c>
      <c r="KYL213" t="s">
        <v>1351</v>
      </c>
      <c r="KYM213" t="s">
        <v>1351</v>
      </c>
      <c r="KYN213" t="s">
        <v>1351</v>
      </c>
      <c r="KYO213" t="s">
        <v>1351</v>
      </c>
      <c r="KYP213" t="s">
        <v>1351</v>
      </c>
      <c r="KYQ213" t="s">
        <v>1351</v>
      </c>
      <c r="KYR213" t="s">
        <v>1351</v>
      </c>
      <c r="KYS213" t="s">
        <v>1351</v>
      </c>
      <c r="KYT213" t="s">
        <v>1351</v>
      </c>
      <c r="KYU213" t="s">
        <v>1351</v>
      </c>
      <c r="KYV213" t="s">
        <v>1351</v>
      </c>
      <c r="KYW213" t="s">
        <v>1351</v>
      </c>
      <c r="KYX213" t="s">
        <v>1351</v>
      </c>
      <c r="KYY213" t="s">
        <v>1351</v>
      </c>
      <c r="KYZ213" t="s">
        <v>1351</v>
      </c>
      <c r="KZA213" t="s">
        <v>1351</v>
      </c>
      <c r="KZB213" t="s">
        <v>1351</v>
      </c>
      <c r="KZC213" t="s">
        <v>1351</v>
      </c>
      <c r="KZD213" t="s">
        <v>1351</v>
      </c>
      <c r="KZE213" t="s">
        <v>1351</v>
      </c>
      <c r="KZF213" t="s">
        <v>1351</v>
      </c>
      <c r="KZG213" t="s">
        <v>1351</v>
      </c>
      <c r="KZH213" t="s">
        <v>1351</v>
      </c>
      <c r="KZI213" t="s">
        <v>1351</v>
      </c>
      <c r="KZJ213" t="s">
        <v>1351</v>
      </c>
      <c r="KZK213" t="s">
        <v>1351</v>
      </c>
      <c r="KZL213" t="s">
        <v>1351</v>
      </c>
      <c r="KZM213" t="s">
        <v>1351</v>
      </c>
      <c r="KZN213" t="s">
        <v>1351</v>
      </c>
      <c r="KZO213" t="s">
        <v>1351</v>
      </c>
      <c r="KZP213" t="s">
        <v>1351</v>
      </c>
      <c r="KZQ213" t="s">
        <v>1351</v>
      </c>
      <c r="KZR213" t="s">
        <v>1351</v>
      </c>
      <c r="KZS213" t="s">
        <v>1351</v>
      </c>
      <c r="KZT213" t="s">
        <v>1351</v>
      </c>
      <c r="KZU213" t="s">
        <v>1351</v>
      </c>
      <c r="KZV213" t="s">
        <v>1351</v>
      </c>
      <c r="KZW213" t="s">
        <v>1351</v>
      </c>
      <c r="KZX213" t="s">
        <v>1351</v>
      </c>
      <c r="KZY213" t="s">
        <v>1351</v>
      </c>
      <c r="KZZ213" t="s">
        <v>1351</v>
      </c>
      <c r="LAA213" t="s">
        <v>1351</v>
      </c>
      <c r="LAB213" t="s">
        <v>1351</v>
      </c>
      <c r="LAC213" t="s">
        <v>1351</v>
      </c>
      <c r="LAD213" t="s">
        <v>1351</v>
      </c>
      <c r="LAE213" t="s">
        <v>1351</v>
      </c>
      <c r="LAF213" t="s">
        <v>1351</v>
      </c>
      <c r="LAG213" t="s">
        <v>1351</v>
      </c>
      <c r="LAH213" t="s">
        <v>1351</v>
      </c>
      <c r="LAI213" t="s">
        <v>1351</v>
      </c>
      <c r="LAJ213" t="s">
        <v>1351</v>
      </c>
      <c r="LAK213" t="s">
        <v>1351</v>
      </c>
      <c r="LAL213" t="s">
        <v>1351</v>
      </c>
      <c r="LAM213" t="s">
        <v>1351</v>
      </c>
      <c r="LAN213" t="s">
        <v>1351</v>
      </c>
      <c r="LAO213" t="s">
        <v>1351</v>
      </c>
      <c r="LAP213" t="s">
        <v>1351</v>
      </c>
      <c r="LAQ213" t="s">
        <v>1351</v>
      </c>
      <c r="LAR213" t="s">
        <v>1351</v>
      </c>
      <c r="LAS213" t="s">
        <v>1351</v>
      </c>
      <c r="LAT213" t="s">
        <v>1351</v>
      </c>
      <c r="LAU213" t="s">
        <v>1351</v>
      </c>
      <c r="LAV213" t="s">
        <v>1351</v>
      </c>
      <c r="LAW213" t="s">
        <v>1351</v>
      </c>
      <c r="LAX213" t="s">
        <v>1351</v>
      </c>
      <c r="LAY213" t="s">
        <v>1351</v>
      </c>
      <c r="LAZ213" t="s">
        <v>1351</v>
      </c>
      <c r="LBA213" t="s">
        <v>1351</v>
      </c>
      <c r="LBB213" t="s">
        <v>1351</v>
      </c>
      <c r="LBC213" t="s">
        <v>1351</v>
      </c>
      <c r="LBD213" t="s">
        <v>1351</v>
      </c>
      <c r="LBE213" t="s">
        <v>1351</v>
      </c>
      <c r="LBF213" t="s">
        <v>1351</v>
      </c>
      <c r="LBG213" t="s">
        <v>1351</v>
      </c>
      <c r="LBH213" t="s">
        <v>1351</v>
      </c>
      <c r="LBI213" t="s">
        <v>1351</v>
      </c>
      <c r="LBJ213" t="s">
        <v>1351</v>
      </c>
      <c r="LBK213" t="s">
        <v>1351</v>
      </c>
      <c r="LBL213" t="s">
        <v>1351</v>
      </c>
      <c r="LBM213" t="s">
        <v>1351</v>
      </c>
      <c r="LBN213" t="s">
        <v>1351</v>
      </c>
      <c r="LBO213" t="s">
        <v>1351</v>
      </c>
      <c r="LBP213" t="s">
        <v>1351</v>
      </c>
      <c r="LBQ213" t="s">
        <v>1351</v>
      </c>
      <c r="LBR213" t="s">
        <v>1351</v>
      </c>
      <c r="LBS213" t="s">
        <v>1351</v>
      </c>
      <c r="LBT213" t="s">
        <v>1351</v>
      </c>
      <c r="LBU213" t="s">
        <v>1351</v>
      </c>
      <c r="LBV213" t="s">
        <v>1351</v>
      </c>
      <c r="LBW213" t="s">
        <v>1351</v>
      </c>
      <c r="LBX213" t="s">
        <v>1351</v>
      </c>
      <c r="LBY213" t="s">
        <v>1351</v>
      </c>
      <c r="LBZ213" t="s">
        <v>1351</v>
      </c>
      <c r="LCA213" t="s">
        <v>1351</v>
      </c>
      <c r="LCB213" t="s">
        <v>1351</v>
      </c>
      <c r="LCC213" t="s">
        <v>1351</v>
      </c>
      <c r="LCD213" t="s">
        <v>1351</v>
      </c>
      <c r="LCE213" t="s">
        <v>1351</v>
      </c>
      <c r="LCF213" t="s">
        <v>1351</v>
      </c>
      <c r="LCG213" t="s">
        <v>1351</v>
      </c>
      <c r="LCH213" t="s">
        <v>1351</v>
      </c>
      <c r="LCI213" t="s">
        <v>1351</v>
      </c>
      <c r="LCJ213" t="s">
        <v>1351</v>
      </c>
      <c r="LCK213" t="s">
        <v>1351</v>
      </c>
      <c r="LCL213" t="s">
        <v>1351</v>
      </c>
      <c r="LCM213" t="s">
        <v>1351</v>
      </c>
      <c r="LCN213" t="s">
        <v>1351</v>
      </c>
      <c r="LCO213" t="s">
        <v>1351</v>
      </c>
      <c r="LCP213" t="s">
        <v>1351</v>
      </c>
      <c r="LCQ213" t="s">
        <v>1351</v>
      </c>
      <c r="LCR213" t="s">
        <v>1351</v>
      </c>
      <c r="LCS213" t="s">
        <v>1351</v>
      </c>
      <c r="LCT213" t="s">
        <v>1351</v>
      </c>
      <c r="LCU213" t="s">
        <v>1351</v>
      </c>
      <c r="LCV213" t="s">
        <v>1351</v>
      </c>
      <c r="LCW213" t="s">
        <v>1351</v>
      </c>
      <c r="LCX213" t="s">
        <v>1351</v>
      </c>
      <c r="LCY213" t="s">
        <v>1351</v>
      </c>
      <c r="LCZ213" t="s">
        <v>1351</v>
      </c>
      <c r="LDA213" t="s">
        <v>1351</v>
      </c>
      <c r="LDB213" t="s">
        <v>1351</v>
      </c>
      <c r="LDC213" t="s">
        <v>1351</v>
      </c>
      <c r="LDD213" t="s">
        <v>1351</v>
      </c>
      <c r="LDE213" t="s">
        <v>1351</v>
      </c>
      <c r="LDF213" t="s">
        <v>1351</v>
      </c>
      <c r="LDG213" t="s">
        <v>1351</v>
      </c>
      <c r="LDH213" t="s">
        <v>1351</v>
      </c>
      <c r="LDI213" t="s">
        <v>1351</v>
      </c>
      <c r="LDJ213" t="s">
        <v>1351</v>
      </c>
      <c r="LDK213" t="s">
        <v>1351</v>
      </c>
      <c r="LDL213" t="s">
        <v>1351</v>
      </c>
      <c r="LDM213" t="s">
        <v>1351</v>
      </c>
      <c r="LDN213" t="s">
        <v>1351</v>
      </c>
      <c r="LDO213" t="s">
        <v>1351</v>
      </c>
      <c r="LDP213" t="s">
        <v>1351</v>
      </c>
      <c r="LDQ213" t="s">
        <v>1351</v>
      </c>
      <c r="LDR213" t="s">
        <v>1351</v>
      </c>
      <c r="LDS213" t="s">
        <v>1351</v>
      </c>
      <c r="LDT213" t="s">
        <v>1351</v>
      </c>
      <c r="LDU213" t="s">
        <v>1351</v>
      </c>
      <c r="LDV213" t="s">
        <v>1351</v>
      </c>
      <c r="LDW213" t="s">
        <v>1351</v>
      </c>
      <c r="LDX213" t="s">
        <v>1351</v>
      </c>
      <c r="LDY213" t="s">
        <v>1351</v>
      </c>
      <c r="LDZ213" t="s">
        <v>1351</v>
      </c>
      <c r="LEA213" t="s">
        <v>1351</v>
      </c>
      <c r="LEB213" t="s">
        <v>1351</v>
      </c>
      <c r="LEC213" t="s">
        <v>1351</v>
      </c>
      <c r="LED213" t="s">
        <v>1351</v>
      </c>
      <c r="LEE213" t="s">
        <v>1351</v>
      </c>
      <c r="LEF213" t="s">
        <v>1351</v>
      </c>
      <c r="LEG213" t="s">
        <v>1351</v>
      </c>
      <c r="LEH213" t="s">
        <v>1351</v>
      </c>
      <c r="LEI213" t="s">
        <v>1351</v>
      </c>
      <c r="LEJ213" t="s">
        <v>1351</v>
      </c>
      <c r="LEK213" t="s">
        <v>1351</v>
      </c>
      <c r="LEL213" t="s">
        <v>1351</v>
      </c>
      <c r="LEM213" t="s">
        <v>1351</v>
      </c>
      <c r="LEN213" t="s">
        <v>1351</v>
      </c>
      <c r="LEO213" t="s">
        <v>1351</v>
      </c>
      <c r="LEP213" t="s">
        <v>1351</v>
      </c>
      <c r="LEQ213" t="s">
        <v>1351</v>
      </c>
      <c r="LER213" t="s">
        <v>1351</v>
      </c>
      <c r="LES213" t="s">
        <v>1351</v>
      </c>
      <c r="LET213" t="s">
        <v>1351</v>
      </c>
      <c r="LEU213" t="s">
        <v>1351</v>
      </c>
      <c r="LEV213" t="s">
        <v>1351</v>
      </c>
      <c r="LEW213" t="s">
        <v>1351</v>
      </c>
      <c r="LEX213" t="s">
        <v>1351</v>
      </c>
      <c r="LEY213" t="s">
        <v>1351</v>
      </c>
      <c r="LEZ213" t="s">
        <v>1351</v>
      </c>
      <c r="LFA213" t="s">
        <v>1351</v>
      </c>
      <c r="LFB213" t="s">
        <v>1351</v>
      </c>
      <c r="LFC213" t="s">
        <v>1351</v>
      </c>
      <c r="LFD213" t="s">
        <v>1351</v>
      </c>
      <c r="LFE213" t="s">
        <v>1351</v>
      </c>
      <c r="LFF213" t="s">
        <v>1351</v>
      </c>
      <c r="LFG213" t="s">
        <v>1351</v>
      </c>
      <c r="LFH213" t="s">
        <v>1351</v>
      </c>
      <c r="LFI213" t="s">
        <v>1351</v>
      </c>
      <c r="LFJ213" t="s">
        <v>1351</v>
      </c>
      <c r="LFK213" t="s">
        <v>1351</v>
      </c>
      <c r="LFL213" t="s">
        <v>1351</v>
      </c>
      <c r="LFM213" t="s">
        <v>1351</v>
      </c>
      <c r="LFN213" t="s">
        <v>1351</v>
      </c>
      <c r="LFO213" t="s">
        <v>1351</v>
      </c>
      <c r="LFP213" t="s">
        <v>1351</v>
      </c>
      <c r="LFQ213" t="s">
        <v>1351</v>
      </c>
      <c r="LFR213" t="s">
        <v>1351</v>
      </c>
      <c r="LFS213" t="s">
        <v>1351</v>
      </c>
      <c r="LFT213" t="s">
        <v>1351</v>
      </c>
      <c r="LFU213" t="s">
        <v>1351</v>
      </c>
      <c r="LFV213" t="s">
        <v>1351</v>
      </c>
      <c r="LFW213" t="s">
        <v>1351</v>
      </c>
      <c r="LFX213" t="s">
        <v>1351</v>
      </c>
      <c r="LFY213" t="s">
        <v>1351</v>
      </c>
      <c r="LFZ213" t="s">
        <v>1351</v>
      </c>
      <c r="LGA213" t="s">
        <v>1351</v>
      </c>
      <c r="LGB213" t="s">
        <v>1351</v>
      </c>
      <c r="LGC213" t="s">
        <v>1351</v>
      </c>
      <c r="LGD213" t="s">
        <v>1351</v>
      </c>
      <c r="LGE213" t="s">
        <v>1351</v>
      </c>
      <c r="LGF213" t="s">
        <v>1351</v>
      </c>
      <c r="LGG213" t="s">
        <v>1351</v>
      </c>
      <c r="LGH213" t="s">
        <v>1351</v>
      </c>
      <c r="LGI213" t="s">
        <v>1351</v>
      </c>
      <c r="LGJ213" t="s">
        <v>1351</v>
      </c>
      <c r="LGK213" t="s">
        <v>1351</v>
      </c>
      <c r="LGL213" t="s">
        <v>1351</v>
      </c>
      <c r="LGM213" t="s">
        <v>1351</v>
      </c>
      <c r="LGN213" t="s">
        <v>1351</v>
      </c>
      <c r="LGO213" t="s">
        <v>1351</v>
      </c>
      <c r="LGP213" t="s">
        <v>1351</v>
      </c>
      <c r="LGQ213" t="s">
        <v>1351</v>
      </c>
      <c r="LGR213" t="s">
        <v>1351</v>
      </c>
      <c r="LGS213" t="s">
        <v>1351</v>
      </c>
      <c r="LGT213" t="s">
        <v>1351</v>
      </c>
      <c r="LGU213" t="s">
        <v>1351</v>
      </c>
      <c r="LGV213" t="s">
        <v>1351</v>
      </c>
      <c r="LGW213" t="s">
        <v>1351</v>
      </c>
      <c r="LGX213" t="s">
        <v>1351</v>
      </c>
      <c r="LGY213" t="s">
        <v>1351</v>
      </c>
      <c r="LGZ213" t="s">
        <v>1351</v>
      </c>
      <c r="LHA213" t="s">
        <v>1351</v>
      </c>
      <c r="LHB213" t="s">
        <v>1351</v>
      </c>
      <c r="LHC213" t="s">
        <v>1351</v>
      </c>
      <c r="LHD213" t="s">
        <v>1351</v>
      </c>
      <c r="LHE213" t="s">
        <v>1351</v>
      </c>
      <c r="LHF213" t="s">
        <v>1351</v>
      </c>
      <c r="LHG213" t="s">
        <v>1351</v>
      </c>
      <c r="LHH213" t="s">
        <v>1351</v>
      </c>
      <c r="LHI213" t="s">
        <v>1351</v>
      </c>
      <c r="LHJ213" t="s">
        <v>1351</v>
      </c>
      <c r="LHK213" t="s">
        <v>1351</v>
      </c>
      <c r="LHL213" t="s">
        <v>1351</v>
      </c>
      <c r="LHM213" t="s">
        <v>1351</v>
      </c>
      <c r="LHN213" t="s">
        <v>1351</v>
      </c>
      <c r="LHO213" t="s">
        <v>1351</v>
      </c>
      <c r="LHP213" t="s">
        <v>1351</v>
      </c>
      <c r="LHQ213" t="s">
        <v>1351</v>
      </c>
      <c r="LHR213" t="s">
        <v>1351</v>
      </c>
      <c r="LHS213" t="s">
        <v>1351</v>
      </c>
      <c r="LHT213" t="s">
        <v>1351</v>
      </c>
      <c r="LHU213" t="s">
        <v>1351</v>
      </c>
      <c r="LHV213" t="s">
        <v>1351</v>
      </c>
      <c r="LHW213" t="s">
        <v>1351</v>
      </c>
      <c r="LHX213" t="s">
        <v>1351</v>
      </c>
      <c r="LHY213" t="s">
        <v>1351</v>
      </c>
      <c r="LHZ213" t="s">
        <v>1351</v>
      </c>
      <c r="LIA213" t="s">
        <v>1351</v>
      </c>
      <c r="LIB213" t="s">
        <v>1351</v>
      </c>
      <c r="LIC213" t="s">
        <v>1351</v>
      </c>
      <c r="LID213" t="s">
        <v>1351</v>
      </c>
      <c r="LIE213" t="s">
        <v>1351</v>
      </c>
      <c r="LIF213" t="s">
        <v>1351</v>
      </c>
      <c r="LIG213" t="s">
        <v>1351</v>
      </c>
      <c r="LIH213" t="s">
        <v>1351</v>
      </c>
      <c r="LII213" t="s">
        <v>1351</v>
      </c>
      <c r="LIJ213" t="s">
        <v>1351</v>
      </c>
      <c r="LIK213" t="s">
        <v>1351</v>
      </c>
      <c r="LIL213" t="s">
        <v>1351</v>
      </c>
      <c r="LIM213" t="s">
        <v>1351</v>
      </c>
      <c r="LIN213" t="s">
        <v>1351</v>
      </c>
      <c r="LIO213" t="s">
        <v>1351</v>
      </c>
      <c r="LIP213" t="s">
        <v>1351</v>
      </c>
      <c r="LIQ213" t="s">
        <v>1351</v>
      </c>
      <c r="LIR213" t="s">
        <v>1351</v>
      </c>
      <c r="LIS213" t="s">
        <v>1351</v>
      </c>
      <c r="LIT213" t="s">
        <v>1351</v>
      </c>
      <c r="LIU213" t="s">
        <v>1351</v>
      </c>
      <c r="LIV213" t="s">
        <v>1351</v>
      </c>
      <c r="LIW213" t="s">
        <v>1351</v>
      </c>
      <c r="LIX213" t="s">
        <v>1351</v>
      </c>
      <c r="LIY213" t="s">
        <v>1351</v>
      </c>
      <c r="LIZ213" t="s">
        <v>1351</v>
      </c>
      <c r="LJA213" t="s">
        <v>1351</v>
      </c>
      <c r="LJB213" t="s">
        <v>1351</v>
      </c>
      <c r="LJC213" t="s">
        <v>1351</v>
      </c>
      <c r="LJD213" t="s">
        <v>1351</v>
      </c>
      <c r="LJE213" t="s">
        <v>1351</v>
      </c>
      <c r="LJF213" t="s">
        <v>1351</v>
      </c>
      <c r="LJG213" t="s">
        <v>1351</v>
      </c>
      <c r="LJH213" t="s">
        <v>1351</v>
      </c>
      <c r="LJI213" t="s">
        <v>1351</v>
      </c>
      <c r="LJJ213" t="s">
        <v>1351</v>
      </c>
      <c r="LJK213" t="s">
        <v>1351</v>
      </c>
      <c r="LJL213" t="s">
        <v>1351</v>
      </c>
      <c r="LJM213" t="s">
        <v>1351</v>
      </c>
      <c r="LJN213" t="s">
        <v>1351</v>
      </c>
      <c r="LJO213" t="s">
        <v>1351</v>
      </c>
      <c r="LJP213" t="s">
        <v>1351</v>
      </c>
      <c r="LJQ213" t="s">
        <v>1351</v>
      </c>
      <c r="LJR213" t="s">
        <v>1351</v>
      </c>
      <c r="LJS213" t="s">
        <v>1351</v>
      </c>
      <c r="LJT213" t="s">
        <v>1351</v>
      </c>
      <c r="LJU213" t="s">
        <v>1351</v>
      </c>
      <c r="LJV213" t="s">
        <v>1351</v>
      </c>
      <c r="LJW213" t="s">
        <v>1351</v>
      </c>
      <c r="LJX213" t="s">
        <v>1351</v>
      </c>
      <c r="LJY213" t="s">
        <v>1351</v>
      </c>
      <c r="LJZ213" t="s">
        <v>1351</v>
      </c>
      <c r="LKA213" t="s">
        <v>1351</v>
      </c>
      <c r="LKB213" t="s">
        <v>1351</v>
      </c>
      <c r="LKC213" t="s">
        <v>1351</v>
      </c>
      <c r="LKD213" t="s">
        <v>1351</v>
      </c>
      <c r="LKE213" t="s">
        <v>1351</v>
      </c>
      <c r="LKF213" t="s">
        <v>1351</v>
      </c>
      <c r="LKG213" t="s">
        <v>1351</v>
      </c>
      <c r="LKH213" t="s">
        <v>1351</v>
      </c>
      <c r="LKI213" t="s">
        <v>1351</v>
      </c>
      <c r="LKJ213" t="s">
        <v>1351</v>
      </c>
      <c r="LKK213" t="s">
        <v>1351</v>
      </c>
      <c r="LKL213" t="s">
        <v>1351</v>
      </c>
      <c r="LKM213" t="s">
        <v>1351</v>
      </c>
      <c r="LKN213" t="s">
        <v>1351</v>
      </c>
      <c r="LKO213" t="s">
        <v>1351</v>
      </c>
      <c r="LKP213" t="s">
        <v>1351</v>
      </c>
      <c r="LKQ213" t="s">
        <v>1351</v>
      </c>
      <c r="LKR213" t="s">
        <v>1351</v>
      </c>
      <c r="LKS213" t="s">
        <v>1351</v>
      </c>
      <c r="LKT213" t="s">
        <v>1351</v>
      </c>
      <c r="LKU213" t="s">
        <v>1351</v>
      </c>
      <c r="LKV213" t="s">
        <v>1351</v>
      </c>
      <c r="LKW213" t="s">
        <v>1351</v>
      </c>
      <c r="LKX213" t="s">
        <v>1351</v>
      </c>
      <c r="LKY213" t="s">
        <v>1351</v>
      </c>
      <c r="LKZ213" t="s">
        <v>1351</v>
      </c>
      <c r="LLA213" t="s">
        <v>1351</v>
      </c>
      <c r="LLB213" t="s">
        <v>1351</v>
      </c>
      <c r="LLC213" t="s">
        <v>1351</v>
      </c>
      <c r="LLD213" t="s">
        <v>1351</v>
      </c>
      <c r="LLE213" t="s">
        <v>1351</v>
      </c>
      <c r="LLF213" t="s">
        <v>1351</v>
      </c>
      <c r="LLG213" t="s">
        <v>1351</v>
      </c>
      <c r="LLH213" t="s">
        <v>1351</v>
      </c>
      <c r="LLI213" t="s">
        <v>1351</v>
      </c>
      <c r="LLJ213" t="s">
        <v>1351</v>
      </c>
      <c r="LLK213" t="s">
        <v>1351</v>
      </c>
      <c r="LLL213" t="s">
        <v>1351</v>
      </c>
      <c r="LLM213" t="s">
        <v>1351</v>
      </c>
      <c r="LLN213" t="s">
        <v>1351</v>
      </c>
      <c r="LLO213" t="s">
        <v>1351</v>
      </c>
      <c r="LLP213" t="s">
        <v>1351</v>
      </c>
      <c r="LLQ213" t="s">
        <v>1351</v>
      </c>
      <c r="LLR213" t="s">
        <v>1351</v>
      </c>
      <c r="LLS213" t="s">
        <v>1351</v>
      </c>
      <c r="LLT213" t="s">
        <v>1351</v>
      </c>
      <c r="LLU213" t="s">
        <v>1351</v>
      </c>
      <c r="LLV213" t="s">
        <v>1351</v>
      </c>
      <c r="LLW213" t="s">
        <v>1351</v>
      </c>
      <c r="LLX213" t="s">
        <v>1351</v>
      </c>
      <c r="LLY213" t="s">
        <v>1351</v>
      </c>
      <c r="LLZ213" t="s">
        <v>1351</v>
      </c>
      <c r="LMA213" t="s">
        <v>1351</v>
      </c>
      <c r="LMB213" t="s">
        <v>1351</v>
      </c>
      <c r="LMC213" t="s">
        <v>1351</v>
      </c>
      <c r="LMD213" t="s">
        <v>1351</v>
      </c>
      <c r="LME213" t="s">
        <v>1351</v>
      </c>
      <c r="LMF213" t="s">
        <v>1351</v>
      </c>
      <c r="LMG213" t="s">
        <v>1351</v>
      </c>
      <c r="LMH213" t="s">
        <v>1351</v>
      </c>
      <c r="LMI213" t="s">
        <v>1351</v>
      </c>
      <c r="LMJ213" t="s">
        <v>1351</v>
      </c>
      <c r="LMK213" t="s">
        <v>1351</v>
      </c>
      <c r="LML213" t="s">
        <v>1351</v>
      </c>
      <c r="LMM213" t="s">
        <v>1351</v>
      </c>
      <c r="LMN213" t="s">
        <v>1351</v>
      </c>
      <c r="LMO213" t="s">
        <v>1351</v>
      </c>
      <c r="LMP213" t="s">
        <v>1351</v>
      </c>
      <c r="LMQ213" t="s">
        <v>1351</v>
      </c>
      <c r="LMR213" t="s">
        <v>1351</v>
      </c>
      <c r="LMS213" t="s">
        <v>1351</v>
      </c>
      <c r="LMT213" t="s">
        <v>1351</v>
      </c>
      <c r="LMU213" t="s">
        <v>1351</v>
      </c>
      <c r="LMV213" t="s">
        <v>1351</v>
      </c>
      <c r="LMW213" t="s">
        <v>1351</v>
      </c>
      <c r="LMX213" t="s">
        <v>1351</v>
      </c>
      <c r="LMY213" t="s">
        <v>1351</v>
      </c>
      <c r="LMZ213" t="s">
        <v>1351</v>
      </c>
      <c r="LNA213" t="s">
        <v>1351</v>
      </c>
      <c r="LNB213" t="s">
        <v>1351</v>
      </c>
      <c r="LNC213" t="s">
        <v>1351</v>
      </c>
      <c r="LND213" t="s">
        <v>1351</v>
      </c>
      <c r="LNE213" t="s">
        <v>1351</v>
      </c>
      <c r="LNF213" t="s">
        <v>1351</v>
      </c>
      <c r="LNG213" t="s">
        <v>1351</v>
      </c>
      <c r="LNH213" t="s">
        <v>1351</v>
      </c>
      <c r="LNI213" t="s">
        <v>1351</v>
      </c>
      <c r="LNJ213" t="s">
        <v>1351</v>
      </c>
      <c r="LNK213" t="s">
        <v>1351</v>
      </c>
      <c r="LNL213" t="s">
        <v>1351</v>
      </c>
      <c r="LNM213" t="s">
        <v>1351</v>
      </c>
      <c r="LNN213" t="s">
        <v>1351</v>
      </c>
      <c r="LNO213" t="s">
        <v>1351</v>
      </c>
      <c r="LNP213" t="s">
        <v>1351</v>
      </c>
      <c r="LNQ213" t="s">
        <v>1351</v>
      </c>
      <c r="LNR213" t="s">
        <v>1351</v>
      </c>
      <c r="LNS213" t="s">
        <v>1351</v>
      </c>
      <c r="LNT213" t="s">
        <v>1351</v>
      </c>
      <c r="LNU213" t="s">
        <v>1351</v>
      </c>
      <c r="LNV213" t="s">
        <v>1351</v>
      </c>
      <c r="LNW213" t="s">
        <v>1351</v>
      </c>
      <c r="LNX213" t="s">
        <v>1351</v>
      </c>
      <c r="LNY213" t="s">
        <v>1351</v>
      </c>
      <c r="LNZ213" t="s">
        <v>1351</v>
      </c>
      <c r="LOA213" t="s">
        <v>1351</v>
      </c>
      <c r="LOB213" t="s">
        <v>1351</v>
      </c>
      <c r="LOC213" t="s">
        <v>1351</v>
      </c>
      <c r="LOD213" t="s">
        <v>1351</v>
      </c>
      <c r="LOE213" t="s">
        <v>1351</v>
      </c>
      <c r="LOF213" t="s">
        <v>1351</v>
      </c>
      <c r="LOG213" t="s">
        <v>1351</v>
      </c>
      <c r="LOH213" t="s">
        <v>1351</v>
      </c>
      <c r="LOI213" t="s">
        <v>1351</v>
      </c>
      <c r="LOJ213" t="s">
        <v>1351</v>
      </c>
      <c r="LOK213" t="s">
        <v>1351</v>
      </c>
      <c r="LOL213" t="s">
        <v>1351</v>
      </c>
      <c r="LOM213" t="s">
        <v>1351</v>
      </c>
      <c r="LON213" t="s">
        <v>1351</v>
      </c>
      <c r="LOO213" t="s">
        <v>1351</v>
      </c>
      <c r="LOP213" t="s">
        <v>1351</v>
      </c>
      <c r="LOQ213" t="s">
        <v>1351</v>
      </c>
      <c r="LOR213" t="s">
        <v>1351</v>
      </c>
      <c r="LOS213" t="s">
        <v>1351</v>
      </c>
      <c r="LOT213" t="s">
        <v>1351</v>
      </c>
      <c r="LOU213" t="s">
        <v>1351</v>
      </c>
      <c r="LOV213" t="s">
        <v>1351</v>
      </c>
      <c r="LOW213" t="s">
        <v>1351</v>
      </c>
      <c r="LOX213" t="s">
        <v>1351</v>
      </c>
      <c r="LOY213" t="s">
        <v>1351</v>
      </c>
      <c r="LOZ213" t="s">
        <v>1351</v>
      </c>
      <c r="LPA213" t="s">
        <v>1351</v>
      </c>
      <c r="LPB213" t="s">
        <v>1351</v>
      </c>
      <c r="LPC213" t="s">
        <v>1351</v>
      </c>
      <c r="LPD213" t="s">
        <v>1351</v>
      </c>
      <c r="LPE213" t="s">
        <v>1351</v>
      </c>
      <c r="LPF213" t="s">
        <v>1351</v>
      </c>
      <c r="LPG213" t="s">
        <v>1351</v>
      </c>
      <c r="LPH213" t="s">
        <v>1351</v>
      </c>
      <c r="LPI213" t="s">
        <v>1351</v>
      </c>
      <c r="LPJ213" t="s">
        <v>1351</v>
      </c>
      <c r="LPK213" t="s">
        <v>1351</v>
      </c>
      <c r="LPL213" t="s">
        <v>1351</v>
      </c>
      <c r="LPM213" t="s">
        <v>1351</v>
      </c>
      <c r="LPN213" t="s">
        <v>1351</v>
      </c>
      <c r="LPO213" t="s">
        <v>1351</v>
      </c>
      <c r="LPP213" t="s">
        <v>1351</v>
      </c>
      <c r="LPQ213" t="s">
        <v>1351</v>
      </c>
      <c r="LPR213" t="s">
        <v>1351</v>
      </c>
      <c r="LPS213" t="s">
        <v>1351</v>
      </c>
      <c r="LPT213" t="s">
        <v>1351</v>
      </c>
      <c r="LPU213" t="s">
        <v>1351</v>
      </c>
      <c r="LPV213" t="s">
        <v>1351</v>
      </c>
      <c r="LPW213" t="s">
        <v>1351</v>
      </c>
      <c r="LPX213" t="s">
        <v>1351</v>
      </c>
      <c r="LPY213" t="s">
        <v>1351</v>
      </c>
      <c r="LPZ213" t="s">
        <v>1351</v>
      </c>
      <c r="LQA213" t="s">
        <v>1351</v>
      </c>
      <c r="LQB213" t="s">
        <v>1351</v>
      </c>
      <c r="LQC213" t="s">
        <v>1351</v>
      </c>
      <c r="LQD213" t="s">
        <v>1351</v>
      </c>
      <c r="LQE213" t="s">
        <v>1351</v>
      </c>
      <c r="LQF213" t="s">
        <v>1351</v>
      </c>
      <c r="LQG213" t="s">
        <v>1351</v>
      </c>
      <c r="LQH213" t="s">
        <v>1351</v>
      </c>
      <c r="LQI213" t="s">
        <v>1351</v>
      </c>
      <c r="LQJ213" t="s">
        <v>1351</v>
      </c>
      <c r="LQK213" t="s">
        <v>1351</v>
      </c>
      <c r="LQL213" t="s">
        <v>1351</v>
      </c>
      <c r="LQM213" t="s">
        <v>1351</v>
      </c>
      <c r="LQN213" t="s">
        <v>1351</v>
      </c>
      <c r="LQO213" t="s">
        <v>1351</v>
      </c>
      <c r="LQP213" t="s">
        <v>1351</v>
      </c>
      <c r="LQQ213" t="s">
        <v>1351</v>
      </c>
      <c r="LQR213" t="s">
        <v>1351</v>
      </c>
      <c r="LQS213" t="s">
        <v>1351</v>
      </c>
      <c r="LQT213" t="s">
        <v>1351</v>
      </c>
      <c r="LQU213" t="s">
        <v>1351</v>
      </c>
      <c r="LQV213" t="s">
        <v>1351</v>
      </c>
      <c r="LQW213" t="s">
        <v>1351</v>
      </c>
      <c r="LQX213" t="s">
        <v>1351</v>
      </c>
      <c r="LQY213" t="s">
        <v>1351</v>
      </c>
      <c r="LQZ213" t="s">
        <v>1351</v>
      </c>
      <c r="LRA213" t="s">
        <v>1351</v>
      </c>
      <c r="LRB213" t="s">
        <v>1351</v>
      </c>
      <c r="LRC213" t="s">
        <v>1351</v>
      </c>
      <c r="LRD213" t="s">
        <v>1351</v>
      </c>
      <c r="LRE213" t="s">
        <v>1351</v>
      </c>
      <c r="LRF213" t="s">
        <v>1351</v>
      </c>
      <c r="LRG213" t="s">
        <v>1351</v>
      </c>
      <c r="LRH213" t="s">
        <v>1351</v>
      </c>
      <c r="LRI213" t="s">
        <v>1351</v>
      </c>
      <c r="LRJ213" t="s">
        <v>1351</v>
      </c>
      <c r="LRK213" t="s">
        <v>1351</v>
      </c>
      <c r="LRL213" t="s">
        <v>1351</v>
      </c>
      <c r="LRM213" t="s">
        <v>1351</v>
      </c>
      <c r="LRN213" t="s">
        <v>1351</v>
      </c>
      <c r="LRO213" t="s">
        <v>1351</v>
      </c>
      <c r="LRP213" t="s">
        <v>1351</v>
      </c>
      <c r="LRQ213" t="s">
        <v>1351</v>
      </c>
      <c r="LRR213" t="s">
        <v>1351</v>
      </c>
      <c r="LRS213" t="s">
        <v>1351</v>
      </c>
      <c r="LRT213" t="s">
        <v>1351</v>
      </c>
      <c r="LRU213" t="s">
        <v>1351</v>
      </c>
      <c r="LRV213" t="s">
        <v>1351</v>
      </c>
      <c r="LRW213" t="s">
        <v>1351</v>
      </c>
      <c r="LRX213" t="s">
        <v>1351</v>
      </c>
      <c r="LRY213" t="s">
        <v>1351</v>
      </c>
      <c r="LRZ213" t="s">
        <v>1351</v>
      </c>
      <c r="LSA213" t="s">
        <v>1351</v>
      </c>
      <c r="LSB213" t="s">
        <v>1351</v>
      </c>
      <c r="LSC213" t="s">
        <v>1351</v>
      </c>
      <c r="LSD213" t="s">
        <v>1351</v>
      </c>
      <c r="LSE213" t="s">
        <v>1351</v>
      </c>
      <c r="LSF213" t="s">
        <v>1351</v>
      </c>
      <c r="LSG213" t="s">
        <v>1351</v>
      </c>
      <c r="LSH213" t="s">
        <v>1351</v>
      </c>
      <c r="LSI213" t="s">
        <v>1351</v>
      </c>
      <c r="LSJ213" t="s">
        <v>1351</v>
      </c>
      <c r="LSK213" t="s">
        <v>1351</v>
      </c>
      <c r="LSL213" t="s">
        <v>1351</v>
      </c>
      <c r="LSM213" t="s">
        <v>1351</v>
      </c>
      <c r="LSN213" t="s">
        <v>1351</v>
      </c>
      <c r="LSO213" t="s">
        <v>1351</v>
      </c>
      <c r="LSP213" t="s">
        <v>1351</v>
      </c>
      <c r="LSQ213" t="s">
        <v>1351</v>
      </c>
      <c r="LSR213" t="s">
        <v>1351</v>
      </c>
      <c r="LSS213" t="s">
        <v>1351</v>
      </c>
      <c r="LST213" t="s">
        <v>1351</v>
      </c>
      <c r="LSU213" t="s">
        <v>1351</v>
      </c>
      <c r="LSV213" t="s">
        <v>1351</v>
      </c>
      <c r="LSW213" t="s">
        <v>1351</v>
      </c>
      <c r="LSX213" t="s">
        <v>1351</v>
      </c>
      <c r="LSY213" t="s">
        <v>1351</v>
      </c>
      <c r="LSZ213" t="s">
        <v>1351</v>
      </c>
      <c r="LTA213" t="s">
        <v>1351</v>
      </c>
      <c r="LTB213" t="s">
        <v>1351</v>
      </c>
      <c r="LTC213" t="s">
        <v>1351</v>
      </c>
      <c r="LTD213" t="s">
        <v>1351</v>
      </c>
      <c r="LTE213" t="s">
        <v>1351</v>
      </c>
      <c r="LTF213" t="s">
        <v>1351</v>
      </c>
      <c r="LTG213" t="s">
        <v>1351</v>
      </c>
      <c r="LTH213" t="s">
        <v>1351</v>
      </c>
      <c r="LTI213" t="s">
        <v>1351</v>
      </c>
      <c r="LTJ213" t="s">
        <v>1351</v>
      </c>
      <c r="LTK213" t="s">
        <v>1351</v>
      </c>
      <c r="LTL213" t="s">
        <v>1351</v>
      </c>
      <c r="LTM213" t="s">
        <v>1351</v>
      </c>
      <c r="LTN213" t="s">
        <v>1351</v>
      </c>
      <c r="LTO213" t="s">
        <v>1351</v>
      </c>
      <c r="LTP213" t="s">
        <v>1351</v>
      </c>
      <c r="LTQ213" t="s">
        <v>1351</v>
      </c>
      <c r="LTR213" t="s">
        <v>1351</v>
      </c>
      <c r="LTS213" t="s">
        <v>1351</v>
      </c>
      <c r="LTT213" t="s">
        <v>1351</v>
      </c>
      <c r="LTU213" t="s">
        <v>1351</v>
      </c>
      <c r="LTV213" t="s">
        <v>1351</v>
      </c>
      <c r="LTW213" t="s">
        <v>1351</v>
      </c>
      <c r="LTX213" t="s">
        <v>1351</v>
      </c>
      <c r="LTY213" t="s">
        <v>1351</v>
      </c>
      <c r="LTZ213" t="s">
        <v>1351</v>
      </c>
      <c r="LUA213" t="s">
        <v>1351</v>
      </c>
      <c r="LUB213" t="s">
        <v>1351</v>
      </c>
      <c r="LUC213" t="s">
        <v>1351</v>
      </c>
      <c r="LUD213" t="s">
        <v>1351</v>
      </c>
      <c r="LUE213" t="s">
        <v>1351</v>
      </c>
      <c r="LUF213" t="s">
        <v>1351</v>
      </c>
      <c r="LUG213" t="s">
        <v>1351</v>
      </c>
      <c r="LUH213" t="s">
        <v>1351</v>
      </c>
      <c r="LUI213" t="s">
        <v>1351</v>
      </c>
      <c r="LUJ213" t="s">
        <v>1351</v>
      </c>
      <c r="LUK213" t="s">
        <v>1351</v>
      </c>
      <c r="LUL213" t="s">
        <v>1351</v>
      </c>
      <c r="LUM213" t="s">
        <v>1351</v>
      </c>
      <c r="LUN213" t="s">
        <v>1351</v>
      </c>
      <c r="LUO213" t="s">
        <v>1351</v>
      </c>
      <c r="LUP213" t="s">
        <v>1351</v>
      </c>
      <c r="LUQ213" t="s">
        <v>1351</v>
      </c>
      <c r="LUR213" t="s">
        <v>1351</v>
      </c>
      <c r="LUS213" t="s">
        <v>1351</v>
      </c>
      <c r="LUT213" t="s">
        <v>1351</v>
      </c>
      <c r="LUU213" t="s">
        <v>1351</v>
      </c>
      <c r="LUV213" t="s">
        <v>1351</v>
      </c>
      <c r="LUW213" t="s">
        <v>1351</v>
      </c>
      <c r="LUX213" t="s">
        <v>1351</v>
      </c>
      <c r="LUY213" t="s">
        <v>1351</v>
      </c>
      <c r="LUZ213" t="s">
        <v>1351</v>
      </c>
      <c r="LVA213" t="s">
        <v>1351</v>
      </c>
      <c r="LVB213" t="s">
        <v>1351</v>
      </c>
      <c r="LVC213" t="s">
        <v>1351</v>
      </c>
      <c r="LVD213" t="s">
        <v>1351</v>
      </c>
      <c r="LVE213" t="s">
        <v>1351</v>
      </c>
      <c r="LVF213" t="s">
        <v>1351</v>
      </c>
      <c r="LVG213" t="s">
        <v>1351</v>
      </c>
      <c r="LVH213" t="s">
        <v>1351</v>
      </c>
      <c r="LVI213" t="s">
        <v>1351</v>
      </c>
      <c r="LVJ213" t="s">
        <v>1351</v>
      </c>
      <c r="LVK213" t="s">
        <v>1351</v>
      </c>
      <c r="LVL213" t="s">
        <v>1351</v>
      </c>
      <c r="LVM213" t="s">
        <v>1351</v>
      </c>
      <c r="LVN213" t="s">
        <v>1351</v>
      </c>
      <c r="LVO213" t="s">
        <v>1351</v>
      </c>
      <c r="LVP213" t="s">
        <v>1351</v>
      </c>
      <c r="LVQ213" t="s">
        <v>1351</v>
      </c>
      <c r="LVR213" t="s">
        <v>1351</v>
      </c>
      <c r="LVS213" t="s">
        <v>1351</v>
      </c>
      <c r="LVT213" t="s">
        <v>1351</v>
      </c>
      <c r="LVU213" t="s">
        <v>1351</v>
      </c>
      <c r="LVV213" t="s">
        <v>1351</v>
      </c>
      <c r="LVW213" t="s">
        <v>1351</v>
      </c>
      <c r="LVX213" t="s">
        <v>1351</v>
      </c>
      <c r="LVY213" t="s">
        <v>1351</v>
      </c>
      <c r="LVZ213" t="s">
        <v>1351</v>
      </c>
      <c r="LWA213" t="s">
        <v>1351</v>
      </c>
      <c r="LWB213" t="s">
        <v>1351</v>
      </c>
      <c r="LWC213" t="s">
        <v>1351</v>
      </c>
      <c r="LWD213" t="s">
        <v>1351</v>
      </c>
      <c r="LWE213" t="s">
        <v>1351</v>
      </c>
      <c r="LWF213" t="s">
        <v>1351</v>
      </c>
      <c r="LWG213" t="s">
        <v>1351</v>
      </c>
      <c r="LWH213" t="s">
        <v>1351</v>
      </c>
      <c r="LWI213" t="s">
        <v>1351</v>
      </c>
      <c r="LWJ213" t="s">
        <v>1351</v>
      </c>
      <c r="LWK213" t="s">
        <v>1351</v>
      </c>
      <c r="LWL213" t="s">
        <v>1351</v>
      </c>
      <c r="LWM213" t="s">
        <v>1351</v>
      </c>
      <c r="LWN213" t="s">
        <v>1351</v>
      </c>
      <c r="LWO213" t="s">
        <v>1351</v>
      </c>
      <c r="LWP213" t="s">
        <v>1351</v>
      </c>
      <c r="LWQ213" t="s">
        <v>1351</v>
      </c>
      <c r="LWR213" t="s">
        <v>1351</v>
      </c>
      <c r="LWS213" t="s">
        <v>1351</v>
      </c>
      <c r="LWT213" t="s">
        <v>1351</v>
      </c>
      <c r="LWU213" t="s">
        <v>1351</v>
      </c>
      <c r="LWV213" t="s">
        <v>1351</v>
      </c>
      <c r="LWW213" t="s">
        <v>1351</v>
      </c>
      <c r="LWX213" t="s">
        <v>1351</v>
      </c>
      <c r="LWY213" t="s">
        <v>1351</v>
      </c>
      <c r="LWZ213" t="s">
        <v>1351</v>
      </c>
      <c r="LXA213" t="s">
        <v>1351</v>
      </c>
      <c r="LXB213" t="s">
        <v>1351</v>
      </c>
      <c r="LXC213" t="s">
        <v>1351</v>
      </c>
      <c r="LXD213" t="s">
        <v>1351</v>
      </c>
      <c r="LXE213" t="s">
        <v>1351</v>
      </c>
      <c r="LXF213" t="s">
        <v>1351</v>
      </c>
      <c r="LXG213" t="s">
        <v>1351</v>
      </c>
      <c r="LXH213" t="s">
        <v>1351</v>
      </c>
      <c r="LXI213" t="s">
        <v>1351</v>
      </c>
      <c r="LXJ213" t="s">
        <v>1351</v>
      </c>
      <c r="LXK213" t="s">
        <v>1351</v>
      </c>
      <c r="LXL213" t="s">
        <v>1351</v>
      </c>
      <c r="LXM213" t="s">
        <v>1351</v>
      </c>
      <c r="LXN213" t="s">
        <v>1351</v>
      </c>
      <c r="LXO213" t="s">
        <v>1351</v>
      </c>
      <c r="LXP213" t="s">
        <v>1351</v>
      </c>
      <c r="LXQ213" t="s">
        <v>1351</v>
      </c>
      <c r="LXR213" t="s">
        <v>1351</v>
      </c>
      <c r="LXS213" t="s">
        <v>1351</v>
      </c>
      <c r="LXT213" t="s">
        <v>1351</v>
      </c>
      <c r="LXU213" t="s">
        <v>1351</v>
      </c>
      <c r="LXV213" t="s">
        <v>1351</v>
      </c>
      <c r="LXW213" t="s">
        <v>1351</v>
      </c>
      <c r="LXX213" t="s">
        <v>1351</v>
      </c>
      <c r="LXY213" t="s">
        <v>1351</v>
      </c>
      <c r="LXZ213" t="s">
        <v>1351</v>
      </c>
      <c r="LYA213" t="s">
        <v>1351</v>
      </c>
      <c r="LYB213" t="s">
        <v>1351</v>
      </c>
      <c r="LYC213" t="s">
        <v>1351</v>
      </c>
      <c r="LYD213" t="s">
        <v>1351</v>
      </c>
      <c r="LYE213" t="s">
        <v>1351</v>
      </c>
      <c r="LYF213" t="s">
        <v>1351</v>
      </c>
      <c r="LYG213" t="s">
        <v>1351</v>
      </c>
      <c r="LYH213" t="s">
        <v>1351</v>
      </c>
      <c r="LYI213" t="s">
        <v>1351</v>
      </c>
      <c r="LYJ213" t="s">
        <v>1351</v>
      </c>
      <c r="LYK213" t="s">
        <v>1351</v>
      </c>
      <c r="LYL213" t="s">
        <v>1351</v>
      </c>
      <c r="LYM213" t="s">
        <v>1351</v>
      </c>
      <c r="LYN213" t="s">
        <v>1351</v>
      </c>
      <c r="LYO213" t="s">
        <v>1351</v>
      </c>
      <c r="LYP213" t="s">
        <v>1351</v>
      </c>
      <c r="LYQ213" t="s">
        <v>1351</v>
      </c>
      <c r="LYR213" t="s">
        <v>1351</v>
      </c>
      <c r="LYS213" t="s">
        <v>1351</v>
      </c>
      <c r="LYT213" t="s">
        <v>1351</v>
      </c>
      <c r="LYU213" t="s">
        <v>1351</v>
      </c>
      <c r="LYV213" t="s">
        <v>1351</v>
      </c>
      <c r="LYW213" t="s">
        <v>1351</v>
      </c>
      <c r="LYX213" t="s">
        <v>1351</v>
      </c>
      <c r="LYY213" t="s">
        <v>1351</v>
      </c>
      <c r="LYZ213" t="s">
        <v>1351</v>
      </c>
      <c r="LZA213" t="s">
        <v>1351</v>
      </c>
      <c r="LZB213" t="s">
        <v>1351</v>
      </c>
      <c r="LZC213" t="s">
        <v>1351</v>
      </c>
      <c r="LZD213" t="s">
        <v>1351</v>
      </c>
      <c r="LZE213" t="s">
        <v>1351</v>
      </c>
      <c r="LZF213" t="s">
        <v>1351</v>
      </c>
      <c r="LZG213" t="s">
        <v>1351</v>
      </c>
      <c r="LZH213" t="s">
        <v>1351</v>
      </c>
      <c r="LZI213" t="s">
        <v>1351</v>
      </c>
      <c r="LZJ213" t="s">
        <v>1351</v>
      </c>
      <c r="LZK213" t="s">
        <v>1351</v>
      </c>
      <c r="LZL213" t="s">
        <v>1351</v>
      </c>
      <c r="LZM213" t="s">
        <v>1351</v>
      </c>
      <c r="LZN213" t="s">
        <v>1351</v>
      </c>
      <c r="LZO213" t="s">
        <v>1351</v>
      </c>
      <c r="LZP213" t="s">
        <v>1351</v>
      </c>
      <c r="LZQ213" t="s">
        <v>1351</v>
      </c>
      <c r="LZR213" t="s">
        <v>1351</v>
      </c>
      <c r="LZS213" t="s">
        <v>1351</v>
      </c>
      <c r="LZT213" t="s">
        <v>1351</v>
      </c>
      <c r="LZU213" t="s">
        <v>1351</v>
      </c>
      <c r="LZV213" t="s">
        <v>1351</v>
      </c>
      <c r="LZW213" t="s">
        <v>1351</v>
      </c>
      <c r="LZX213" t="s">
        <v>1351</v>
      </c>
      <c r="LZY213" t="s">
        <v>1351</v>
      </c>
      <c r="LZZ213" t="s">
        <v>1351</v>
      </c>
      <c r="MAA213" t="s">
        <v>1351</v>
      </c>
      <c r="MAB213" t="s">
        <v>1351</v>
      </c>
      <c r="MAC213" t="s">
        <v>1351</v>
      </c>
      <c r="MAD213" t="s">
        <v>1351</v>
      </c>
      <c r="MAE213" t="s">
        <v>1351</v>
      </c>
      <c r="MAF213" t="s">
        <v>1351</v>
      </c>
      <c r="MAG213" t="s">
        <v>1351</v>
      </c>
      <c r="MAH213" t="s">
        <v>1351</v>
      </c>
      <c r="MAI213" t="s">
        <v>1351</v>
      </c>
      <c r="MAJ213" t="s">
        <v>1351</v>
      </c>
      <c r="MAK213" t="s">
        <v>1351</v>
      </c>
      <c r="MAL213" t="s">
        <v>1351</v>
      </c>
      <c r="MAM213" t="s">
        <v>1351</v>
      </c>
      <c r="MAN213" t="s">
        <v>1351</v>
      </c>
      <c r="MAO213" t="s">
        <v>1351</v>
      </c>
      <c r="MAP213" t="s">
        <v>1351</v>
      </c>
      <c r="MAQ213" t="s">
        <v>1351</v>
      </c>
      <c r="MAR213" t="s">
        <v>1351</v>
      </c>
      <c r="MAS213" t="s">
        <v>1351</v>
      </c>
      <c r="MAT213" t="s">
        <v>1351</v>
      </c>
      <c r="MAU213" t="s">
        <v>1351</v>
      </c>
      <c r="MAV213" t="s">
        <v>1351</v>
      </c>
      <c r="MAW213" t="s">
        <v>1351</v>
      </c>
      <c r="MAX213" t="s">
        <v>1351</v>
      </c>
      <c r="MAY213" t="s">
        <v>1351</v>
      </c>
      <c r="MAZ213" t="s">
        <v>1351</v>
      </c>
      <c r="MBA213" t="s">
        <v>1351</v>
      </c>
      <c r="MBB213" t="s">
        <v>1351</v>
      </c>
      <c r="MBC213" t="s">
        <v>1351</v>
      </c>
      <c r="MBD213" t="s">
        <v>1351</v>
      </c>
      <c r="MBE213" t="s">
        <v>1351</v>
      </c>
      <c r="MBF213" t="s">
        <v>1351</v>
      </c>
      <c r="MBG213" t="s">
        <v>1351</v>
      </c>
      <c r="MBH213" t="s">
        <v>1351</v>
      </c>
      <c r="MBI213" t="s">
        <v>1351</v>
      </c>
      <c r="MBJ213" t="s">
        <v>1351</v>
      </c>
      <c r="MBK213" t="s">
        <v>1351</v>
      </c>
      <c r="MBL213" t="s">
        <v>1351</v>
      </c>
      <c r="MBM213" t="s">
        <v>1351</v>
      </c>
      <c r="MBN213" t="s">
        <v>1351</v>
      </c>
      <c r="MBO213" t="s">
        <v>1351</v>
      </c>
      <c r="MBP213" t="s">
        <v>1351</v>
      </c>
      <c r="MBQ213" t="s">
        <v>1351</v>
      </c>
      <c r="MBR213" t="s">
        <v>1351</v>
      </c>
      <c r="MBS213" t="s">
        <v>1351</v>
      </c>
      <c r="MBT213" t="s">
        <v>1351</v>
      </c>
      <c r="MBU213" t="s">
        <v>1351</v>
      </c>
      <c r="MBV213" t="s">
        <v>1351</v>
      </c>
      <c r="MBW213" t="s">
        <v>1351</v>
      </c>
      <c r="MBX213" t="s">
        <v>1351</v>
      </c>
      <c r="MBY213" t="s">
        <v>1351</v>
      </c>
      <c r="MBZ213" t="s">
        <v>1351</v>
      </c>
      <c r="MCA213" t="s">
        <v>1351</v>
      </c>
      <c r="MCB213" t="s">
        <v>1351</v>
      </c>
      <c r="MCC213" t="s">
        <v>1351</v>
      </c>
      <c r="MCD213" t="s">
        <v>1351</v>
      </c>
      <c r="MCE213" t="s">
        <v>1351</v>
      </c>
      <c r="MCF213" t="s">
        <v>1351</v>
      </c>
      <c r="MCG213" t="s">
        <v>1351</v>
      </c>
      <c r="MCH213" t="s">
        <v>1351</v>
      </c>
      <c r="MCI213" t="s">
        <v>1351</v>
      </c>
      <c r="MCJ213" t="s">
        <v>1351</v>
      </c>
      <c r="MCK213" t="s">
        <v>1351</v>
      </c>
      <c r="MCL213" t="s">
        <v>1351</v>
      </c>
      <c r="MCM213" t="s">
        <v>1351</v>
      </c>
      <c r="MCN213" t="s">
        <v>1351</v>
      </c>
      <c r="MCO213" t="s">
        <v>1351</v>
      </c>
      <c r="MCP213" t="s">
        <v>1351</v>
      </c>
      <c r="MCQ213" t="s">
        <v>1351</v>
      </c>
      <c r="MCR213" t="s">
        <v>1351</v>
      </c>
      <c r="MCS213" t="s">
        <v>1351</v>
      </c>
      <c r="MCT213" t="s">
        <v>1351</v>
      </c>
      <c r="MCU213" t="s">
        <v>1351</v>
      </c>
      <c r="MCV213" t="s">
        <v>1351</v>
      </c>
      <c r="MCW213" t="s">
        <v>1351</v>
      </c>
      <c r="MCX213" t="s">
        <v>1351</v>
      </c>
      <c r="MCY213" t="s">
        <v>1351</v>
      </c>
      <c r="MCZ213" t="s">
        <v>1351</v>
      </c>
      <c r="MDA213" t="s">
        <v>1351</v>
      </c>
      <c r="MDB213" t="s">
        <v>1351</v>
      </c>
      <c r="MDC213" t="s">
        <v>1351</v>
      </c>
      <c r="MDD213" t="s">
        <v>1351</v>
      </c>
      <c r="MDE213" t="s">
        <v>1351</v>
      </c>
      <c r="MDF213" t="s">
        <v>1351</v>
      </c>
      <c r="MDG213" t="s">
        <v>1351</v>
      </c>
      <c r="MDH213" t="s">
        <v>1351</v>
      </c>
      <c r="MDI213" t="s">
        <v>1351</v>
      </c>
      <c r="MDJ213" t="s">
        <v>1351</v>
      </c>
      <c r="MDK213" t="s">
        <v>1351</v>
      </c>
      <c r="MDL213" t="s">
        <v>1351</v>
      </c>
      <c r="MDM213" t="s">
        <v>1351</v>
      </c>
      <c r="MDN213" t="s">
        <v>1351</v>
      </c>
      <c r="MDO213" t="s">
        <v>1351</v>
      </c>
      <c r="MDP213" t="s">
        <v>1351</v>
      </c>
      <c r="MDQ213" t="s">
        <v>1351</v>
      </c>
      <c r="MDR213" t="s">
        <v>1351</v>
      </c>
      <c r="MDS213" t="s">
        <v>1351</v>
      </c>
      <c r="MDT213" t="s">
        <v>1351</v>
      </c>
      <c r="MDU213" t="s">
        <v>1351</v>
      </c>
      <c r="MDV213" t="s">
        <v>1351</v>
      </c>
      <c r="MDW213" t="s">
        <v>1351</v>
      </c>
      <c r="MDX213" t="s">
        <v>1351</v>
      </c>
      <c r="MDY213" t="s">
        <v>1351</v>
      </c>
      <c r="MDZ213" t="s">
        <v>1351</v>
      </c>
      <c r="MEA213" t="s">
        <v>1351</v>
      </c>
      <c r="MEB213" t="s">
        <v>1351</v>
      </c>
      <c r="MEC213" t="s">
        <v>1351</v>
      </c>
      <c r="MED213" t="s">
        <v>1351</v>
      </c>
      <c r="MEE213" t="s">
        <v>1351</v>
      </c>
      <c r="MEF213" t="s">
        <v>1351</v>
      </c>
      <c r="MEG213" t="s">
        <v>1351</v>
      </c>
      <c r="MEH213" t="s">
        <v>1351</v>
      </c>
      <c r="MEI213" t="s">
        <v>1351</v>
      </c>
      <c r="MEJ213" t="s">
        <v>1351</v>
      </c>
      <c r="MEK213" t="s">
        <v>1351</v>
      </c>
      <c r="MEL213" t="s">
        <v>1351</v>
      </c>
      <c r="MEM213" t="s">
        <v>1351</v>
      </c>
      <c r="MEN213" t="s">
        <v>1351</v>
      </c>
      <c r="MEO213" t="s">
        <v>1351</v>
      </c>
      <c r="MEP213" t="s">
        <v>1351</v>
      </c>
      <c r="MEQ213" t="s">
        <v>1351</v>
      </c>
      <c r="MER213" t="s">
        <v>1351</v>
      </c>
      <c r="MES213" t="s">
        <v>1351</v>
      </c>
      <c r="MET213" t="s">
        <v>1351</v>
      </c>
      <c r="MEU213" t="s">
        <v>1351</v>
      </c>
      <c r="MEV213" t="s">
        <v>1351</v>
      </c>
      <c r="MEW213" t="s">
        <v>1351</v>
      </c>
      <c r="MEX213" t="s">
        <v>1351</v>
      </c>
      <c r="MEY213" t="s">
        <v>1351</v>
      </c>
      <c r="MEZ213" t="s">
        <v>1351</v>
      </c>
      <c r="MFA213" t="s">
        <v>1351</v>
      </c>
      <c r="MFB213" t="s">
        <v>1351</v>
      </c>
      <c r="MFC213" t="s">
        <v>1351</v>
      </c>
      <c r="MFD213" t="s">
        <v>1351</v>
      </c>
      <c r="MFE213" t="s">
        <v>1351</v>
      </c>
      <c r="MFF213" t="s">
        <v>1351</v>
      </c>
      <c r="MFG213" t="s">
        <v>1351</v>
      </c>
      <c r="MFH213" t="s">
        <v>1351</v>
      </c>
      <c r="MFI213" t="s">
        <v>1351</v>
      </c>
      <c r="MFJ213" t="s">
        <v>1351</v>
      </c>
      <c r="MFK213" t="s">
        <v>1351</v>
      </c>
      <c r="MFL213" t="s">
        <v>1351</v>
      </c>
      <c r="MFM213" t="s">
        <v>1351</v>
      </c>
      <c r="MFN213" t="s">
        <v>1351</v>
      </c>
      <c r="MFO213" t="s">
        <v>1351</v>
      </c>
      <c r="MFP213" t="s">
        <v>1351</v>
      </c>
      <c r="MFQ213" t="s">
        <v>1351</v>
      </c>
      <c r="MFR213" t="s">
        <v>1351</v>
      </c>
      <c r="MFS213" t="s">
        <v>1351</v>
      </c>
      <c r="MFT213" t="s">
        <v>1351</v>
      </c>
      <c r="MFU213" t="s">
        <v>1351</v>
      </c>
      <c r="MFV213" t="s">
        <v>1351</v>
      </c>
      <c r="MFW213" t="s">
        <v>1351</v>
      </c>
      <c r="MFX213" t="s">
        <v>1351</v>
      </c>
      <c r="MFY213" t="s">
        <v>1351</v>
      </c>
      <c r="MFZ213" t="s">
        <v>1351</v>
      </c>
      <c r="MGA213" t="s">
        <v>1351</v>
      </c>
      <c r="MGB213" t="s">
        <v>1351</v>
      </c>
      <c r="MGC213" t="s">
        <v>1351</v>
      </c>
      <c r="MGD213" t="s">
        <v>1351</v>
      </c>
      <c r="MGE213" t="s">
        <v>1351</v>
      </c>
      <c r="MGF213" t="s">
        <v>1351</v>
      </c>
      <c r="MGG213" t="s">
        <v>1351</v>
      </c>
      <c r="MGH213" t="s">
        <v>1351</v>
      </c>
      <c r="MGI213" t="s">
        <v>1351</v>
      </c>
      <c r="MGJ213" t="s">
        <v>1351</v>
      </c>
      <c r="MGK213" t="s">
        <v>1351</v>
      </c>
      <c r="MGL213" t="s">
        <v>1351</v>
      </c>
      <c r="MGM213" t="s">
        <v>1351</v>
      </c>
      <c r="MGN213" t="s">
        <v>1351</v>
      </c>
      <c r="MGO213" t="s">
        <v>1351</v>
      </c>
      <c r="MGP213" t="s">
        <v>1351</v>
      </c>
      <c r="MGQ213" t="s">
        <v>1351</v>
      </c>
      <c r="MGR213" t="s">
        <v>1351</v>
      </c>
      <c r="MGS213" t="s">
        <v>1351</v>
      </c>
      <c r="MGT213" t="s">
        <v>1351</v>
      </c>
      <c r="MGU213" t="s">
        <v>1351</v>
      </c>
      <c r="MGV213" t="s">
        <v>1351</v>
      </c>
      <c r="MGW213" t="s">
        <v>1351</v>
      </c>
      <c r="MGX213" t="s">
        <v>1351</v>
      </c>
      <c r="MGY213" t="s">
        <v>1351</v>
      </c>
      <c r="MGZ213" t="s">
        <v>1351</v>
      </c>
      <c r="MHA213" t="s">
        <v>1351</v>
      </c>
      <c r="MHB213" t="s">
        <v>1351</v>
      </c>
      <c r="MHC213" t="s">
        <v>1351</v>
      </c>
      <c r="MHD213" t="s">
        <v>1351</v>
      </c>
      <c r="MHE213" t="s">
        <v>1351</v>
      </c>
      <c r="MHF213" t="s">
        <v>1351</v>
      </c>
      <c r="MHG213" t="s">
        <v>1351</v>
      </c>
      <c r="MHH213" t="s">
        <v>1351</v>
      </c>
      <c r="MHI213" t="s">
        <v>1351</v>
      </c>
      <c r="MHJ213" t="s">
        <v>1351</v>
      </c>
      <c r="MHK213" t="s">
        <v>1351</v>
      </c>
      <c r="MHL213" t="s">
        <v>1351</v>
      </c>
      <c r="MHM213" t="s">
        <v>1351</v>
      </c>
      <c r="MHN213" t="s">
        <v>1351</v>
      </c>
      <c r="MHO213" t="s">
        <v>1351</v>
      </c>
      <c r="MHP213" t="s">
        <v>1351</v>
      </c>
      <c r="MHQ213" t="s">
        <v>1351</v>
      </c>
      <c r="MHR213" t="s">
        <v>1351</v>
      </c>
      <c r="MHS213" t="s">
        <v>1351</v>
      </c>
      <c r="MHT213" t="s">
        <v>1351</v>
      </c>
      <c r="MHU213" t="s">
        <v>1351</v>
      </c>
      <c r="MHV213" t="s">
        <v>1351</v>
      </c>
      <c r="MHW213" t="s">
        <v>1351</v>
      </c>
      <c r="MHX213" t="s">
        <v>1351</v>
      </c>
      <c r="MHY213" t="s">
        <v>1351</v>
      </c>
      <c r="MHZ213" t="s">
        <v>1351</v>
      </c>
      <c r="MIA213" t="s">
        <v>1351</v>
      </c>
      <c r="MIB213" t="s">
        <v>1351</v>
      </c>
      <c r="MIC213" t="s">
        <v>1351</v>
      </c>
      <c r="MID213" t="s">
        <v>1351</v>
      </c>
      <c r="MIE213" t="s">
        <v>1351</v>
      </c>
      <c r="MIF213" t="s">
        <v>1351</v>
      </c>
      <c r="MIG213" t="s">
        <v>1351</v>
      </c>
      <c r="MIH213" t="s">
        <v>1351</v>
      </c>
      <c r="MII213" t="s">
        <v>1351</v>
      </c>
      <c r="MIJ213" t="s">
        <v>1351</v>
      </c>
      <c r="MIK213" t="s">
        <v>1351</v>
      </c>
      <c r="MIL213" t="s">
        <v>1351</v>
      </c>
      <c r="MIM213" t="s">
        <v>1351</v>
      </c>
      <c r="MIN213" t="s">
        <v>1351</v>
      </c>
      <c r="MIO213" t="s">
        <v>1351</v>
      </c>
      <c r="MIP213" t="s">
        <v>1351</v>
      </c>
      <c r="MIQ213" t="s">
        <v>1351</v>
      </c>
      <c r="MIR213" t="s">
        <v>1351</v>
      </c>
      <c r="MIS213" t="s">
        <v>1351</v>
      </c>
      <c r="MIT213" t="s">
        <v>1351</v>
      </c>
      <c r="MIU213" t="s">
        <v>1351</v>
      </c>
      <c r="MIV213" t="s">
        <v>1351</v>
      </c>
      <c r="MIW213" t="s">
        <v>1351</v>
      </c>
      <c r="MIX213" t="s">
        <v>1351</v>
      </c>
      <c r="MIY213" t="s">
        <v>1351</v>
      </c>
      <c r="MIZ213" t="s">
        <v>1351</v>
      </c>
      <c r="MJA213" t="s">
        <v>1351</v>
      </c>
      <c r="MJB213" t="s">
        <v>1351</v>
      </c>
      <c r="MJC213" t="s">
        <v>1351</v>
      </c>
      <c r="MJD213" t="s">
        <v>1351</v>
      </c>
      <c r="MJE213" t="s">
        <v>1351</v>
      </c>
      <c r="MJF213" t="s">
        <v>1351</v>
      </c>
      <c r="MJG213" t="s">
        <v>1351</v>
      </c>
      <c r="MJH213" t="s">
        <v>1351</v>
      </c>
      <c r="MJI213" t="s">
        <v>1351</v>
      </c>
      <c r="MJJ213" t="s">
        <v>1351</v>
      </c>
      <c r="MJK213" t="s">
        <v>1351</v>
      </c>
      <c r="MJL213" t="s">
        <v>1351</v>
      </c>
      <c r="MJM213" t="s">
        <v>1351</v>
      </c>
      <c r="MJN213" t="s">
        <v>1351</v>
      </c>
      <c r="MJO213" t="s">
        <v>1351</v>
      </c>
      <c r="MJP213" t="s">
        <v>1351</v>
      </c>
      <c r="MJQ213" t="s">
        <v>1351</v>
      </c>
      <c r="MJR213" t="s">
        <v>1351</v>
      </c>
      <c r="MJS213" t="s">
        <v>1351</v>
      </c>
      <c r="MJT213" t="s">
        <v>1351</v>
      </c>
      <c r="MJU213" t="s">
        <v>1351</v>
      </c>
      <c r="MJV213" t="s">
        <v>1351</v>
      </c>
      <c r="MJW213" t="s">
        <v>1351</v>
      </c>
      <c r="MJX213" t="s">
        <v>1351</v>
      </c>
      <c r="MJY213" t="s">
        <v>1351</v>
      </c>
      <c r="MJZ213" t="s">
        <v>1351</v>
      </c>
      <c r="MKA213" t="s">
        <v>1351</v>
      </c>
      <c r="MKB213" t="s">
        <v>1351</v>
      </c>
      <c r="MKC213" t="s">
        <v>1351</v>
      </c>
      <c r="MKD213" t="s">
        <v>1351</v>
      </c>
      <c r="MKE213" t="s">
        <v>1351</v>
      </c>
      <c r="MKF213" t="s">
        <v>1351</v>
      </c>
      <c r="MKG213" t="s">
        <v>1351</v>
      </c>
      <c r="MKH213" t="s">
        <v>1351</v>
      </c>
      <c r="MKI213" t="s">
        <v>1351</v>
      </c>
      <c r="MKJ213" t="s">
        <v>1351</v>
      </c>
      <c r="MKK213" t="s">
        <v>1351</v>
      </c>
      <c r="MKL213" t="s">
        <v>1351</v>
      </c>
      <c r="MKM213" t="s">
        <v>1351</v>
      </c>
      <c r="MKN213" t="s">
        <v>1351</v>
      </c>
      <c r="MKO213" t="s">
        <v>1351</v>
      </c>
      <c r="MKP213" t="s">
        <v>1351</v>
      </c>
      <c r="MKQ213" t="s">
        <v>1351</v>
      </c>
      <c r="MKR213" t="s">
        <v>1351</v>
      </c>
      <c r="MKS213" t="s">
        <v>1351</v>
      </c>
      <c r="MKT213" t="s">
        <v>1351</v>
      </c>
      <c r="MKU213" t="s">
        <v>1351</v>
      </c>
      <c r="MKV213" t="s">
        <v>1351</v>
      </c>
      <c r="MKW213" t="s">
        <v>1351</v>
      </c>
      <c r="MKX213" t="s">
        <v>1351</v>
      </c>
      <c r="MKY213" t="s">
        <v>1351</v>
      </c>
      <c r="MKZ213" t="s">
        <v>1351</v>
      </c>
      <c r="MLA213" t="s">
        <v>1351</v>
      </c>
      <c r="MLB213" t="s">
        <v>1351</v>
      </c>
      <c r="MLC213" t="s">
        <v>1351</v>
      </c>
      <c r="MLD213" t="s">
        <v>1351</v>
      </c>
      <c r="MLE213" t="s">
        <v>1351</v>
      </c>
      <c r="MLF213" t="s">
        <v>1351</v>
      </c>
      <c r="MLG213" t="s">
        <v>1351</v>
      </c>
      <c r="MLH213" t="s">
        <v>1351</v>
      </c>
      <c r="MLI213" t="s">
        <v>1351</v>
      </c>
      <c r="MLJ213" t="s">
        <v>1351</v>
      </c>
      <c r="MLK213" t="s">
        <v>1351</v>
      </c>
      <c r="MLL213" t="s">
        <v>1351</v>
      </c>
      <c r="MLM213" t="s">
        <v>1351</v>
      </c>
      <c r="MLN213" t="s">
        <v>1351</v>
      </c>
      <c r="MLO213" t="s">
        <v>1351</v>
      </c>
      <c r="MLP213" t="s">
        <v>1351</v>
      </c>
      <c r="MLQ213" t="s">
        <v>1351</v>
      </c>
      <c r="MLR213" t="s">
        <v>1351</v>
      </c>
      <c r="MLS213" t="s">
        <v>1351</v>
      </c>
      <c r="MLT213" t="s">
        <v>1351</v>
      </c>
      <c r="MLU213" t="s">
        <v>1351</v>
      </c>
      <c r="MLV213" t="s">
        <v>1351</v>
      </c>
      <c r="MLW213" t="s">
        <v>1351</v>
      </c>
      <c r="MLX213" t="s">
        <v>1351</v>
      </c>
      <c r="MLY213" t="s">
        <v>1351</v>
      </c>
      <c r="MLZ213" t="s">
        <v>1351</v>
      </c>
      <c r="MMA213" t="s">
        <v>1351</v>
      </c>
      <c r="MMB213" t="s">
        <v>1351</v>
      </c>
      <c r="MMC213" t="s">
        <v>1351</v>
      </c>
      <c r="MMD213" t="s">
        <v>1351</v>
      </c>
      <c r="MME213" t="s">
        <v>1351</v>
      </c>
      <c r="MMF213" t="s">
        <v>1351</v>
      </c>
      <c r="MMG213" t="s">
        <v>1351</v>
      </c>
      <c r="MMH213" t="s">
        <v>1351</v>
      </c>
      <c r="MMI213" t="s">
        <v>1351</v>
      </c>
      <c r="MMJ213" t="s">
        <v>1351</v>
      </c>
      <c r="MMK213" t="s">
        <v>1351</v>
      </c>
      <c r="MML213" t="s">
        <v>1351</v>
      </c>
      <c r="MMM213" t="s">
        <v>1351</v>
      </c>
      <c r="MMN213" t="s">
        <v>1351</v>
      </c>
      <c r="MMO213" t="s">
        <v>1351</v>
      </c>
      <c r="MMP213" t="s">
        <v>1351</v>
      </c>
      <c r="MMQ213" t="s">
        <v>1351</v>
      </c>
      <c r="MMR213" t="s">
        <v>1351</v>
      </c>
      <c r="MMS213" t="s">
        <v>1351</v>
      </c>
      <c r="MMT213" t="s">
        <v>1351</v>
      </c>
      <c r="MMU213" t="s">
        <v>1351</v>
      </c>
      <c r="MMV213" t="s">
        <v>1351</v>
      </c>
      <c r="MMW213" t="s">
        <v>1351</v>
      </c>
      <c r="MMX213" t="s">
        <v>1351</v>
      </c>
      <c r="MMY213" t="s">
        <v>1351</v>
      </c>
      <c r="MMZ213" t="s">
        <v>1351</v>
      </c>
      <c r="MNA213" t="s">
        <v>1351</v>
      </c>
      <c r="MNB213" t="s">
        <v>1351</v>
      </c>
      <c r="MNC213" t="s">
        <v>1351</v>
      </c>
      <c r="MND213" t="s">
        <v>1351</v>
      </c>
      <c r="MNE213" t="s">
        <v>1351</v>
      </c>
      <c r="MNF213" t="s">
        <v>1351</v>
      </c>
      <c r="MNG213" t="s">
        <v>1351</v>
      </c>
      <c r="MNH213" t="s">
        <v>1351</v>
      </c>
      <c r="MNI213" t="s">
        <v>1351</v>
      </c>
      <c r="MNJ213" t="s">
        <v>1351</v>
      </c>
      <c r="MNK213" t="s">
        <v>1351</v>
      </c>
      <c r="MNL213" t="s">
        <v>1351</v>
      </c>
      <c r="MNM213" t="s">
        <v>1351</v>
      </c>
      <c r="MNN213" t="s">
        <v>1351</v>
      </c>
      <c r="MNO213" t="s">
        <v>1351</v>
      </c>
      <c r="MNP213" t="s">
        <v>1351</v>
      </c>
      <c r="MNQ213" t="s">
        <v>1351</v>
      </c>
      <c r="MNR213" t="s">
        <v>1351</v>
      </c>
      <c r="MNS213" t="s">
        <v>1351</v>
      </c>
      <c r="MNT213" t="s">
        <v>1351</v>
      </c>
      <c r="MNU213" t="s">
        <v>1351</v>
      </c>
      <c r="MNV213" t="s">
        <v>1351</v>
      </c>
      <c r="MNW213" t="s">
        <v>1351</v>
      </c>
      <c r="MNX213" t="s">
        <v>1351</v>
      </c>
      <c r="MNY213" t="s">
        <v>1351</v>
      </c>
      <c r="MNZ213" t="s">
        <v>1351</v>
      </c>
      <c r="MOA213" t="s">
        <v>1351</v>
      </c>
      <c r="MOB213" t="s">
        <v>1351</v>
      </c>
      <c r="MOC213" t="s">
        <v>1351</v>
      </c>
      <c r="MOD213" t="s">
        <v>1351</v>
      </c>
      <c r="MOE213" t="s">
        <v>1351</v>
      </c>
      <c r="MOF213" t="s">
        <v>1351</v>
      </c>
      <c r="MOG213" t="s">
        <v>1351</v>
      </c>
      <c r="MOH213" t="s">
        <v>1351</v>
      </c>
      <c r="MOI213" t="s">
        <v>1351</v>
      </c>
      <c r="MOJ213" t="s">
        <v>1351</v>
      </c>
      <c r="MOK213" t="s">
        <v>1351</v>
      </c>
      <c r="MOL213" t="s">
        <v>1351</v>
      </c>
      <c r="MOM213" t="s">
        <v>1351</v>
      </c>
      <c r="MON213" t="s">
        <v>1351</v>
      </c>
      <c r="MOO213" t="s">
        <v>1351</v>
      </c>
      <c r="MOP213" t="s">
        <v>1351</v>
      </c>
      <c r="MOQ213" t="s">
        <v>1351</v>
      </c>
      <c r="MOR213" t="s">
        <v>1351</v>
      </c>
      <c r="MOS213" t="s">
        <v>1351</v>
      </c>
      <c r="MOT213" t="s">
        <v>1351</v>
      </c>
      <c r="MOU213" t="s">
        <v>1351</v>
      </c>
      <c r="MOV213" t="s">
        <v>1351</v>
      </c>
      <c r="MOW213" t="s">
        <v>1351</v>
      </c>
      <c r="MOX213" t="s">
        <v>1351</v>
      </c>
      <c r="MOY213" t="s">
        <v>1351</v>
      </c>
      <c r="MOZ213" t="s">
        <v>1351</v>
      </c>
      <c r="MPA213" t="s">
        <v>1351</v>
      </c>
      <c r="MPB213" t="s">
        <v>1351</v>
      </c>
      <c r="MPC213" t="s">
        <v>1351</v>
      </c>
      <c r="MPD213" t="s">
        <v>1351</v>
      </c>
      <c r="MPE213" t="s">
        <v>1351</v>
      </c>
      <c r="MPF213" t="s">
        <v>1351</v>
      </c>
      <c r="MPG213" t="s">
        <v>1351</v>
      </c>
      <c r="MPH213" t="s">
        <v>1351</v>
      </c>
      <c r="MPI213" t="s">
        <v>1351</v>
      </c>
      <c r="MPJ213" t="s">
        <v>1351</v>
      </c>
      <c r="MPK213" t="s">
        <v>1351</v>
      </c>
      <c r="MPL213" t="s">
        <v>1351</v>
      </c>
      <c r="MPM213" t="s">
        <v>1351</v>
      </c>
      <c r="MPN213" t="s">
        <v>1351</v>
      </c>
      <c r="MPO213" t="s">
        <v>1351</v>
      </c>
      <c r="MPP213" t="s">
        <v>1351</v>
      </c>
      <c r="MPQ213" t="s">
        <v>1351</v>
      </c>
      <c r="MPR213" t="s">
        <v>1351</v>
      </c>
      <c r="MPS213" t="s">
        <v>1351</v>
      </c>
      <c r="MPT213" t="s">
        <v>1351</v>
      </c>
      <c r="MPU213" t="s">
        <v>1351</v>
      </c>
      <c r="MPV213" t="s">
        <v>1351</v>
      </c>
      <c r="MPW213" t="s">
        <v>1351</v>
      </c>
      <c r="MPX213" t="s">
        <v>1351</v>
      </c>
      <c r="MPY213" t="s">
        <v>1351</v>
      </c>
      <c r="MPZ213" t="s">
        <v>1351</v>
      </c>
      <c r="MQA213" t="s">
        <v>1351</v>
      </c>
      <c r="MQB213" t="s">
        <v>1351</v>
      </c>
      <c r="MQC213" t="s">
        <v>1351</v>
      </c>
      <c r="MQD213" t="s">
        <v>1351</v>
      </c>
      <c r="MQE213" t="s">
        <v>1351</v>
      </c>
      <c r="MQF213" t="s">
        <v>1351</v>
      </c>
      <c r="MQG213" t="s">
        <v>1351</v>
      </c>
      <c r="MQH213" t="s">
        <v>1351</v>
      </c>
      <c r="MQI213" t="s">
        <v>1351</v>
      </c>
      <c r="MQJ213" t="s">
        <v>1351</v>
      </c>
      <c r="MQK213" t="s">
        <v>1351</v>
      </c>
      <c r="MQL213" t="s">
        <v>1351</v>
      </c>
      <c r="MQM213" t="s">
        <v>1351</v>
      </c>
      <c r="MQN213" t="s">
        <v>1351</v>
      </c>
      <c r="MQO213" t="s">
        <v>1351</v>
      </c>
      <c r="MQP213" t="s">
        <v>1351</v>
      </c>
      <c r="MQQ213" t="s">
        <v>1351</v>
      </c>
      <c r="MQR213" t="s">
        <v>1351</v>
      </c>
      <c r="MQS213" t="s">
        <v>1351</v>
      </c>
      <c r="MQT213" t="s">
        <v>1351</v>
      </c>
      <c r="MQU213" t="s">
        <v>1351</v>
      </c>
      <c r="MQV213" t="s">
        <v>1351</v>
      </c>
      <c r="MQW213" t="s">
        <v>1351</v>
      </c>
      <c r="MQX213" t="s">
        <v>1351</v>
      </c>
      <c r="MQY213" t="s">
        <v>1351</v>
      </c>
      <c r="MQZ213" t="s">
        <v>1351</v>
      </c>
      <c r="MRA213" t="s">
        <v>1351</v>
      </c>
      <c r="MRB213" t="s">
        <v>1351</v>
      </c>
      <c r="MRC213" t="s">
        <v>1351</v>
      </c>
      <c r="MRD213" t="s">
        <v>1351</v>
      </c>
      <c r="MRE213" t="s">
        <v>1351</v>
      </c>
      <c r="MRF213" t="s">
        <v>1351</v>
      </c>
      <c r="MRG213" t="s">
        <v>1351</v>
      </c>
      <c r="MRH213" t="s">
        <v>1351</v>
      </c>
      <c r="MRI213" t="s">
        <v>1351</v>
      </c>
      <c r="MRJ213" t="s">
        <v>1351</v>
      </c>
      <c r="MRK213" t="s">
        <v>1351</v>
      </c>
      <c r="MRL213" t="s">
        <v>1351</v>
      </c>
      <c r="MRM213" t="s">
        <v>1351</v>
      </c>
      <c r="MRN213" t="s">
        <v>1351</v>
      </c>
      <c r="MRO213" t="s">
        <v>1351</v>
      </c>
      <c r="MRP213" t="s">
        <v>1351</v>
      </c>
      <c r="MRQ213" t="s">
        <v>1351</v>
      </c>
      <c r="MRR213" t="s">
        <v>1351</v>
      </c>
      <c r="MRS213" t="s">
        <v>1351</v>
      </c>
      <c r="MRT213" t="s">
        <v>1351</v>
      </c>
      <c r="MRU213" t="s">
        <v>1351</v>
      </c>
      <c r="MRV213" t="s">
        <v>1351</v>
      </c>
      <c r="MRW213" t="s">
        <v>1351</v>
      </c>
      <c r="MRX213" t="s">
        <v>1351</v>
      </c>
      <c r="MRY213" t="s">
        <v>1351</v>
      </c>
      <c r="MRZ213" t="s">
        <v>1351</v>
      </c>
      <c r="MSA213" t="s">
        <v>1351</v>
      </c>
      <c r="MSB213" t="s">
        <v>1351</v>
      </c>
      <c r="MSC213" t="s">
        <v>1351</v>
      </c>
      <c r="MSD213" t="s">
        <v>1351</v>
      </c>
      <c r="MSE213" t="s">
        <v>1351</v>
      </c>
      <c r="MSF213" t="s">
        <v>1351</v>
      </c>
      <c r="MSG213" t="s">
        <v>1351</v>
      </c>
      <c r="MSH213" t="s">
        <v>1351</v>
      </c>
      <c r="MSI213" t="s">
        <v>1351</v>
      </c>
      <c r="MSJ213" t="s">
        <v>1351</v>
      </c>
      <c r="MSK213" t="s">
        <v>1351</v>
      </c>
      <c r="MSL213" t="s">
        <v>1351</v>
      </c>
      <c r="MSM213" t="s">
        <v>1351</v>
      </c>
      <c r="MSN213" t="s">
        <v>1351</v>
      </c>
      <c r="MSO213" t="s">
        <v>1351</v>
      </c>
      <c r="MSP213" t="s">
        <v>1351</v>
      </c>
      <c r="MSQ213" t="s">
        <v>1351</v>
      </c>
      <c r="MSR213" t="s">
        <v>1351</v>
      </c>
      <c r="MSS213" t="s">
        <v>1351</v>
      </c>
      <c r="MST213" t="s">
        <v>1351</v>
      </c>
      <c r="MSU213" t="s">
        <v>1351</v>
      </c>
      <c r="MSV213" t="s">
        <v>1351</v>
      </c>
      <c r="MSW213" t="s">
        <v>1351</v>
      </c>
      <c r="MSX213" t="s">
        <v>1351</v>
      </c>
      <c r="MSY213" t="s">
        <v>1351</v>
      </c>
      <c r="MSZ213" t="s">
        <v>1351</v>
      </c>
      <c r="MTA213" t="s">
        <v>1351</v>
      </c>
      <c r="MTB213" t="s">
        <v>1351</v>
      </c>
      <c r="MTC213" t="s">
        <v>1351</v>
      </c>
      <c r="MTD213" t="s">
        <v>1351</v>
      </c>
      <c r="MTE213" t="s">
        <v>1351</v>
      </c>
      <c r="MTF213" t="s">
        <v>1351</v>
      </c>
      <c r="MTG213" t="s">
        <v>1351</v>
      </c>
      <c r="MTH213" t="s">
        <v>1351</v>
      </c>
      <c r="MTI213" t="s">
        <v>1351</v>
      </c>
      <c r="MTJ213" t="s">
        <v>1351</v>
      </c>
      <c r="MTK213" t="s">
        <v>1351</v>
      </c>
      <c r="MTL213" t="s">
        <v>1351</v>
      </c>
      <c r="MTM213" t="s">
        <v>1351</v>
      </c>
      <c r="MTN213" t="s">
        <v>1351</v>
      </c>
      <c r="MTO213" t="s">
        <v>1351</v>
      </c>
      <c r="MTP213" t="s">
        <v>1351</v>
      </c>
      <c r="MTQ213" t="s">
        <v>1351</v>
      </c>
      <c r="MTR213" t="s">
        <v>1351</v>
      </c>
      <c r="MTS213" t="s">
        <v>1351</v>
      </c>
      <c r="MTT213" t="s">
        <v>1351</v>
      </c>
      <c r="MTU213" t="s">
        <v>1351</v>
      </c>
      <c r="MTV213" t="s">
        <v>1351</v>
      </c>
      <c r="MTW213" t="s">
        <v>1351</v>
      </c>
      <c r="MTX213" t="s">
        <v>1351</v>
      </c>
      <c r="MTY213" t="s">
        <v>1351</v>
      </c>
      <c r="MTZ213" t="s">
        <v>1351</v>
      </c>
      <c r="MUA213" t="s">
        <v>1351</v>
      </c>
      <c r="MUB213" t="s">
        <v>1351</v>
      </c>
      <c r="MUC213" t="s">
        <v>1351</v>
      </c>
      <c r="MUD213" t="s">
        <v>1351</v>
      </c>
      <c r="MUE213" t="s">
        <v>1351</v>
      </c>
      <c r="MUF213" t="s">
        <v>1351</v>
      </c>
      <c r="MUG213" t="s">
        <v>1351</v>
      </c>
      <c r="MUH213" t="s">
        <v>1351</v>
      </c>
      <c r="MUI213" t="s">
        <v>1351</v>
      </c>
      <c r="MUJ213" t="s">
        <v>1351</v>
      </c>
      <c r="MUK213" t="s">
        <v>1351</v>
      </c>
      <c r="MUL213" t="s">
        <v>1351</v>
      </c>
      <c r="MUM213" t="s">
        <v>1351</v>
      </c>
      <c r="MUN213" t="s">
        <v>1351</v>
      </c>
      <c r="MUO213" t="s">
        <v>1351</v>
      </c>
      <c r="MUP213" t="s">
        <v>1351</v>
      </c>
      <c r="MUQ213" t="s">
        <v>1351</v>
      </c>
      <c r="MUR213" t="s">
        <v>1351</v>
      </c>
      <c r="MUS213" t="s">
        <v>1351</v>
      </c>
      <c r="MUT213" t="s">
        <v>1351</v>
      </c>
      <c r="MUU213" t="s">
        <v>1351</v>
      </c>
      <c r="MUV213" t="s">
        <v>1351</v>
      </c>
      <c r="MUW213" t="s">
        <v>1351</v>
      </c>
      <c r="MUX213" t="s">
        <v>1351</v>
      </c>
      <c r="MUY213" t="s">
        <v>1351</v>
      </c>
      <c r="MUZ213" t="s">
        <v>1351</v>
      </c>
      <c r="MVA213" t="s">
        <v>1351</v>
      </c>
      <c r="MVB213" t="s">
        <v>1351</v>
      </c>
      <c r="MVC213" t="s">
        <v>1351</v>
      </c>
      <c r="MVD213" t="s">
        <v>1351</v>
      </c>
      <c r="MVE213" t="s">
        <v>1351</v>
      </c>
      <c r="MVF213" t="s">
        <v>1351</v>
      </c>
      <c r="MVG213" t="s">
        <v>1351</v>
      </c>
      <c r="MVH213" t="s">
        <v>1351</v>
      </c>
      <c r="MVI213" t="s">
        <v>1351</v>
      </c>
      <c r="MVJ213" t="s">
        <v>1351</v>
      </c>
      <c r="MVK213" t="s">
        <v>1351</v>
      </c>
      <c r="MVL213" t="s">
        <v>1351</v>
      </c>
      <c r="MVM213" t="s">
        <v>1351</v>
      </c>
      <c r="MVN213" t="s">
        <v>1351</v>
      </c>
      <c r="MVO213" t="s">
        <v>1351</v>
      </c>
      <c r="MVP213" t="s">
        <v>1351</v>
      </c>
      <c r="MVQ213" t="s">
        <v>1351</v>
      </c>
      <c r="MVR213" t="s">
        <v>1351</v>
      </c>
      <c r="MVS213" t="s">
        <v>1351</v>
      </c>
      <c r="MVT213" t="s">
        <v>1351</v>
      </c>
      <c r="MVU213" t="s">
        <v>1351</v>
      </c>
      <c r="MVV213" t="s">
        <v>1351</v>
      </c>
      <c r="MVW213" t="s">
        <v>1351</v>
      </c>
      <c r="MVX213" t="s">
        <v>1351</v>
      </c>
      <c r="MVY213" t="s">
        <v>1351</v>
      </c>
      <c r="MVZ213" t="s">
        <v>1351</v>
      </c>
      <c r="MWA213" t="s">
        <v>1351</v>
      </c>
      <c r="MWB213" t="s">
        <v>1351</v>
      </c>
      <c r="MWC213" t="s">
        <v>1351</v>
      </c>
      <c r="MWD213" t="s">
        <v>1351</v>
      </c>
      <c r="MWE213" t="s">
        <v>1351</v>
      </c>
      <c r="MWF213" t="s">
        <v>1351</v>
      </c>
      <c r="MWG213" t="s">
        <v>1351</v>
      </c>
      <c r="MWH213" t="s">
        <v>1351</v>
      </c>
      <c r="MWI213" t="s">
        <v>1351</v>
      </c>
      <c r="MWJ213" t="s">
        <v>1351</v>
      </c>
      <c r="MWK213" t="s">
        <v>1351</v>
      </c>
      <c r="MWL213" t="s">
        <v>1351</v>
      </c>
      <c r="MWM213" t="s">
        <v>1351</v>
      </c>
      <c r="MWN213" t="s">
        <v>1351</v>
      </c>
      <c r="MWO213" t="s">
        <v>1351</v>
      </c>
      <c r="MWP213" t="s">
        <v>1351</v>
      </c>
      <c r="MWQ213" t="s">
        <v>1351</v>
      </c>
      <c r="MWR213" t="s">
        <v>1351</v>
      </c>
      <c r="MWS213" t="s">
        <v>1351</v>
      </c>
      <c r="MWT213" t="s">
        <v>1351</v>
      </c>
      <c r="MWU213" t="s">
        <v>1351</v>
      </c>
      <c r="MWV213" t="s">
        <v>1351</v>
      </c>
      <c r="MWW213" t="s">
        <v>1351</v>
      </c>
      <c r="MWX213" t="s">
        <v>1351</v>
      </c>
      <c r="MWY213" t="s">
        <v>1351</v>
      </c>
      <c r="MWZ213" t="s">
        <v>1351</v>
      </c>
      <c r="MXA213" t="s">
        <v>1351</v>
      </c>
      <c r="MXB213" t="s">
        <v>1351</v>
      </c>
      <c r="MXC213" t="s">
        <v>1351</v>
      </c>
      <c r="MXD213" t="s">
        <v>1351</v>
      </c>
      <c r="MXE213" t="s">
        <v>1351</v>
      </c>
      <c r="MXF213" t="s">
        <v>1351</v>
      </c>
      <c r="MXG213" t="s">
        <v>1351</v>
      </c>
      <c r="MXH213" t="s">
        <v>1351</v>
      </c>
      <c r="MXI213" t="s">
        <v>1351</v>
      </c>
      <c r="MXJ213" t="s">
        <v>1351</v>
      </c>
      <c r="MXK213" t="s">
        <v>1351</v>
      </c>
      <c r="MXL213" t="s">
        <v>1351</v>
      </c>
      <c r="MXM213" t="s">
        <v>1351</v>
      </c>
      <c r="MXN213" t="s">
        <v>1351</v>
      </c>
      <c r="MXO213" t="s">
        <v>1351</v>
      </c>
      <c r="MXP213" t="s">
        <v>1351</v>
      </c>
      <c r="MXQ213" t="s">
        <v>1351</v>
      </c>
      <c r="MXR213" t="s">
        <v>1351</v>
      </c>
      <c r="MXS213" t="s">
        <v>1351</v>
      </c>
      <c r="MXT213" t="s">
        <v>1351</v>
      </c>
      <c r="MXU213" t="s">
        <v>1351</v>
      </c>
      <c r="MXV213" t="s">
        <v>1351</v>
      </c>
      <c r="MXW213" t="s">
        <v>1351</v>
      </c>
      <c r="MXX213" t="s">
        <v>1351</v>
      </c>
      <c r="MXY213" t="s">
        <v>1351</v>
      </c>
      <c r="MXZ213" t="s">
        <v>1351</v>
      </c>
      <c r="MYA213" t="s">
        <v>1351</v>
      </c>
      <c r="MYB213" t="s">
        <v>1351</v>
      </c>
      <c r="MYC213" t="s">
        <v>1351</v>
      </c>
      <c r="MYD213" t="s">
        <v>1351</v>
      </c>
      <c r="MYE213" t="s">
        <v>1351</v>
      </c>
      <c r="MYF213" t="s">
        <v>1351</v>
      </c>
      <c r="MYG213" t="s">
        <v>1351</v>
      </c>
      <c r="MYH213" t="s">
        <v>1351</v>
      </c>
      <c r="MYI213" t="s">
        <v>1351</v>
      </c>
      <c r="MYJ213" t="s">
        <v>1351</v>
      </c>
      <c r="MYK213" t="s">
        <v>1351</v>
      </c>
      <c r="MYL213" t="s">
        <v>1351</v>
      </c>
      <c r="MYM213" t="s">
        <v>1351</v>
      </c>
      <c r="MYN213" t="s">
        <v>1351</v>
      </c>
      <c r="MYO213" t="s">
        <v>1351</v>
      </c>
      <c r="MYP213" t="s">
        <v>1351</v>
      </c>
      <c r="MYQ213" t="s">
        <v>1351</v>
      </c>
      <c r="MYR213" t="s">
        <v>1351</v>
      </c>
      <c r="MYS213" t="s">
        <v>1351</v>
      </c>
      <c r="MYT213" t="s">
        <v>1351</v>
      </c>
      <c r="MYU213" t="s">
        <v>1351</v>
      </c>
      <c r="MYV213" t="s">
        <v>1351</v>
      </c>
      <c r="MYW213" t="s">
        <v>1351</v>
      </c>
      <c r="MYX213" t="s">
        <v>1351</v>
      </c>
      <c r="MYY213" t="s">
        <v>1351</v>
      </c>
      <c r="MYZ213" t="s">
        <v>1351</v>
      </c>
      <c r="MZA213" t="s">
        <v>1351</v>
      </c>
      <c r="MZB213" t="s">
        <v>1351</v>
      </c>
      <c r="MZC213" t="s">
        <v>1351</v>
      </c>
      <c r="MZD213" t="s">
        <v>1351</v>
      </c>
      <c r="MZE213" t="s">
        <v>1351</v>
      </c>
      <c r="MZF213" t="s">
        <v>1351</v>
      </c>
      <c r="MZG213" t="s">
        <v>1351</v>
      </c>
      <c r="MZH213" t="s">
        <v>1351</v>
      </c>
      <c r="MZI213" t="s">
        <v>1351</v>
      </c>
      <c r="MZJ213" t="s">
        <v>1351</v>
      </c>
      <c r="MZK213" t="s">
        <v>1351</v>
      </c>
      <c r="MZL213" t="s">
        <v>1351</v>
      </c>
      <c r="MZM213" t="s">
        <v>1351</v>
      </c>
      <c r="MZN213" t="s">
        <v>1351</v>
      </c>
      <c r="MZO213" t="s">
        <v>1351</v>
      </c>
      <c r="MZP213" t="s">
        <v>1351</v>
      </c>
      <c r="MZQ213" t="s">
        <v>1351</v>
      </c>
      <c r="MZR213" t="s">
        <v>1351</v>
      </c>
      <c r="MZS213" t="s">
        <v>1351</v>
      </c>
      <c r="MZT213" t="s">
        <v>1351</v>
      </c>
      <c r="MZU213" t="s">
        <v>1351</v>
      </c>
      <c r="MZV213" t="s">
        <v>1351</v>
      </c>
      <c r="MZW213" t="s">
        <v>1351</v>
      </c>
      <c r="MZX213" t="s">
        <v>1351</v>
      </c>
      <c r="MZY213" t="s">
        <v>1351</v>
      </c>
      <c r="MZZ213" t="s">
        <v>1351</v>
      </c>
      <c r="NAA213" t="s">
        <v>1351</v>
      </c>
      <c r="NAB213" t="s">
        <v>1351</v>
      </c>
      <c r="NAC213" t="s">
        <v>1351</v>
      </c>
      <c r="NAD213" t="s">
        <v>1351</v>
      </c>
      <c r="NAE213" t="s">
        <v>1351</v>
      </c>
      <c r="NAF213" t="s">
        <v>1351</v>
      </c>
      <c r="NAG213" t="s">
        <v>1351</v>
      </c>
      <c r="NAH213" t="s">
        <v>1351</v>
      </c>
      <c r="NAI213" t="s">
        <v>1351</v>
      </c>
      <c r="NAJ213" t="s">
        <v>1351</v>
      </c>
      <c r="NAK213" t="s">
        <v>1351</v>
      </c>
      <c r="NAL213" t="s">
        <v>1351</v>
      </c>
      <c r="NAM213" t="s">
        <v>1351</v>
      </c>
      <c r="NAN213" t="s">
        <v>1351</v>
      </c>
      <c r="NAO213" t="s">
        <v>1351</v>
      </c>
      <c r="NAP213" t="s">
        <v>1351</v>
      </c>
      <c r="NAQ213" t="s">
        <v>1351</v>
      </c>
      <c r="NAR213" t="s">
        <v>1351</v>
      </c>
      <c r="NAS213" t="s">
        <v>1351</v>
      </c>
      <c r="NAT213" t="s">
        <v>1351</v>
      </c>
      <c r="NAU213" t="s">
        <v>1351</v>
      </c>
      <c r="NAV213" t="s">
        <v>1351</v>
      </c>
      <c r="NAW213" t="s">
        <v>1351</v>
      </c>
      <c r="NAX213" t="s">
        <v>1351</v>
      </c>
      <c r="NAY213" t="s">
        <v>1351</v>
      </c>
      <c r="NAZ213" t="s">
        <v>1351</v>
      </c>
      <c r="NBA213" t="s">
        <v>1351</v>
      </c>
      <c r="NBB213" t="s">
        <v>1351</v>
      </c>
      <c r="NBC213" t="s">
        <v>1351</v>
      </c>
      <c r="NBD213" t="s">
        <v>1351</v>
      </c>
      <c r="NBE213" t="s">
        <v>1351</v>
      </c>
      <c r="NBF213" t="s">
        <v>1351</v>
      </c>
      <c r="NBG213" t="s">
        <v>1351</v>
      </c>
      <c r="NBH213" t="s">
        <v>1351</v>
      </c>
      <c r="NBI213" t="s">
        <v>1351</v>
      </c>
      <c r="NBJ213" t="s">
        <v>1351</v>
      </c>
      <c r="NBK213" t="s">
        <v>1351</v>
      </c>
      <c r="NBL213" t="s">
        <v>1351</v>
      </c>
      <c r="NBM213" t="s">
        <v>1351</v>
      </c>
      <c r="NBN213" t="s">
        <v>1351</v>
      </c>
      <c r="NBO213" t="s">
        <v>1351</v>
      </c>
      <c r="NBP213" t="s">
        <v>1351</v>
      </c>
      <c r="NBQ213" t="s">
        <v>1351</v>
      </c>
      <c r="NBR213" t="s">
        <v>1351</v>
      </c>
      <c r="NBS213" t="s">
        <v>1351</v>
      </c>
      <c r="NBT213" t="s">
        <v>1351</v>
      </c>
      <c r="NBU213" t="s">
        <v>1351</v>
      </c>
      <c r="NBV213" t="s">
        <v>1351</v>
      </c>
      <c r="NBW213" t="s">
        <v>1351</v>
      </c>
      <c r="NBX213" t="s">
        <v>1351</v>
      </c>
      <c r="NBY213" t="s">
        <v>1351</v>
      </c>
      <c r="NBZ213" t="s">
        <v>1351</v>
      </c>
      <c r="NCA213" t="s">
        <v>1351</v>
      </c>
      <c r="NCB213" t="s">
        <v>1351</v>
      </c>
      <c r="NCC213" t="s">
        <v>1351</v>
      </c>
      <c r="NCD213" t="s">
        <v>1351</v>
      </c>
      <c r="NCE213" t="s">
        <v>1351</v>
      </c>
      <c r="NCF213" t="s">
        <v>1351</v>
      </c>
      <c r="NCG213" t="s">
        <v>1351</v>
      </c>
      <c r="NCH213" t="s">
        <v>1351</v>
      </c>
      <c r="NCI213" t="s">
        <v>1351</v>
      </c>
      <c r="NCJ213" t="s">
        <v>1351</v>
      </c>
      <c r="NCK213" t="s">
        <v>1351</v>
      </c>
      <c r="NCL213" t="s">
        <v>1351</v>
      </c>
      <c r="NCM213" t="s">
        <v>1351</v>
      </c>
      <c r="NCN213" t="s">
        <v>1351</v>
      </c>
      <c r="NCO213" t="s">
        <v>1351</v>
      </c>
      <c r="NCP213" t="s">
        <v>1351</v>
      </c>
      <c r="NCQ213" t="s">
        <v>1351</v>
      </c>
      <c r="NCR213" t="s">
        <v>1351</v>
      </c>
      <c r="NCS213" t="s">
        <v>1351</v>
      </c>
      <c r="NCT213" t="s">
        <v>1351</v>
      </c>
      <c r="NCU213" t="s">
        <v>1351</v>
      </c>
      <c r="NCV213" t="s">
        <v>1351</v>
      </c>
      <c r="NCW213" t="s">
        <v>1351</v>
      </c>
      <c r="NCX213" t="s">
        <v>1351</v>
      </c>
      <c r="NCY213" t="s">
        <v>1351</v>
      </c>
      <c r="NCZ213" t="s">
        <v>1351</v>
      </c>
      <c r="NDA213" t="s">
        <v>1351</v>
      </c>
      <c r="NDB213" t="s">
        <v>1351</v>
      </c>
      <c r="NDC213" t="s">
        <v>1351</v>
      </c>
      <c r="NDD213" t="s">
        <v>1351</v>
      </c>
      <c r="NDE213" t="s">
        <v>1351</v>
      </c>
      <c r="NDF213" t="s">
        <v>1351</v>
      </c>
      <c r="NDG213" t="s">
        <v>1351</v>
      </c>
      <c r="NDH213" t="s">
        <v>1351</v>
      </c>
      <c r="NDI213" t="s">
        <v>1351</v>
      </c>
      <c r="NDJ213" t="s">
        <v>1351</v>
      </c>
      <c r="NDK213" t="s">
        <v>1351</v>
      </c>
      <c r="NDL213" t="s">
        <v>1351</v>
      </c>
      <c r="NDM213" t="s">
        <v>1351</v>
      </c>
      <c r="NDN213" t="s">
        <v>1351</v>
      </c>
      <c r="NDO213" t="s">
        <v>1351</v>
      </c>
      <c r="NDP213" t="s">
        <v>1351</v>
      </c>
      <c r="NDQ213" t="s">
        <v>1351</v>
      </c>
      <c r="NDR213" t="s">
        <v>1351</v>
      </c>
      <c r="NDS213" t="s">
        <v>1351</v>
      </c>
      <c r="NDT213" t="s">
        <v>1351</v>
      </c>
      <c r="NDU213" t="s">
        <v>1351</v>
      </c>
      <c r="NDV213" t="s">
        <v>1351</v>
      </c>
      <c r="NDW213" t="s">
        <v>1351</v>
      </c>
      <c r="NDX213" t="s">
        <v>1351</v>
      </c>
      <c r="NDY213" t="s">
        <v>1351</v>
      </c>
      <c r="NDZ213" t="s">
        <v>1351</v>
      </c>
      <c r="NEA213" t="s">
        <v>1351</v>
      </c>
      <c r="NEB213" t="s">
        <v>1351</v>
      </c>
      <c r="NEC213" t="s">
        <v>1351</v>
      </c>
      <c r="NED213" t="s">
        <v>1351</v>
      </c>
      <c r="NEE213" t="s">
        <v>1351</v>
      </c>
      <c r="NEF213" t="s">
        <v>1351</v>
      </c>
      <c r="NEG213" t="s">
        <v>1351</v>
      </c>
      <c r="NEH213" t="s">
        <v>1351</v>
      </c>
      <c r="NEI213" t="s">
        <v>1351</v>
      </c>
      <c r="NEJ213" t="s">
        <v>1351</v>
      </c>
      <c r="NEK213" t="s">
        <v>1351</v>
      </c>
      <c r="NEL213" t="s">
        <v>1351</v>
      </c>
      <c r="NEM213" t="s">
        <v>1351</v>
      </c>
      <c r="NEN213" t="s">
        <v>1351</v>
      </c>
      <c r="NEO213" t="s">
        <v>1351</v>
      </c>
      <c r="NEP213" t="s">
        <v>1351</v>
      </c>
      <c r="NEQ213" t="s">
        <v>1351</v>
      </c>
      <c r="NER213" t="s">
        <v>1351</v>
      </c>
      <c r="NES213" t="s">
        <v>1351</v>
      </c>
      <c r="NET213" t="s">
        <v>1351</v>
      </c>
      <c r="NEU213" t="s">
        <v>1351</v>
      </c>
      <c r="NEV213" t="s">
        <v>1351</v>
      </c>
      <c r="NEW213" t="s">
        <v>1351</v>
      </c>
      <c r="NEX213" t="s">
        <v>1351</v>
      </c>
      <c r="NEY213" t="s">
        <v>1351</v>
      </c>
      <c r="NEZ213" t="s">
        <v>1351</v>
      </c>
      <c r="NFA213" t="s">
        <v>1351</v>
      </c>
      <c r="NFB213" t="s">
        <v>1351</v>
      </c>
      <c r="NFC213" t="s">
        <v>1351</v>
      </c>
      <c r="NFD213" t="s">
        <v>1351</v>
      </c>
      <c r="NFE213" t="s">
        <v>1351</v>
      </c>
      <c r="NFF213" t="s">
        <v>1351</v>
      </c>
      <c r="NFG213" t="s">
        <v>1351</v>
      </c>
      <c r="NFH213" t="s">
        <v>1351</v>
      </c>
      <c r="NFI213" t="s">
        <v>1351</v>
      </c>
      <c r="NFJ213" t="s">
        <v>1351</v>
      </c>
      <c r="NFK213" t="s">
        <v>1351</v>
      </c>
      <c r="NFL213" t="s">
        <v>1351</v>
      </c>
      <c r="NFM213" t="s">
        <v>1351</v>
      </c>
      <c r="NFN213" t="s">
        <v>1351</v>
      </c>
      <c r="NFO213" t="s">
        <v>1351</v>
      </c>
      <c r="NFP213" t="s">
        <v>1351</v>
      </c>
      <c r="NFQ213" t="s">
        <v>1351</v>
      </c>
      <c r="NFR213" t="s">
        <v>1351</v>
      </c>
      <c r="NFS213" t="s">
        <v>1351</v>
      </c>
      <c r="NFT213" t="s">
        <v>1351</v>
      </c>
      <c r="NFU213" t="s">
        <v>1351</v>
      </c>
      <c r="NFV213" t="s">
        <v>1351</v>
      </c>
      <c r="NFW213" t="s">
        <v>1351</v>
      </c>
      <c r="NFX213" t="s">
        <v>1351</v>
      </c>
      <c r="NFY213" t="s">
        <v>1351</v>
      </c>
      <c r="NFZ213" t="s">
        <v>1351</v>
      </c>
      <c r="NGA213" t="s">
        <v>1351</v>
      </c>
      <c r="NGB213" t="s">
        <v>1351</v>
      </c>
      <c r="NGC213" t="s">
        <v>1351</v>
      </c>
      <c r="NGD213" t="s">
        <v>1351</v>
      </c>
      <c r="NGE213" t="s">
        <v>1351</v>
      </c>
      <c r="NGF213" t="s">
        <v>1351</v>
      </c>
      <c r="NGG213" t="s">
        <v>1351</v>
      </c>
      <c r="NGH213" t="s">
        <v>1351</v>
      </c>
      <c r="NGI213" t="s">
        <v>1351</v>
      </c>
      <c r="NGJ213" t="s">
        <v>1351</v>
      </c>
      <c r="NGK213" t="s">
        <v>1351</v>
      </c>
      <c r="NGL213" t="s">
        <v>1351</v>
      </c>
      <c r="NGM213" t="s">
        <v>1351</v>
      </c>
      <c r="NGN213" t="s">
        <v>1351</v>
      </c>
      <c r="NGO213" t="s">
        <v>1351</v>
      </c>
      <c r="NGP213" t="s">
        <v>1351</v>
      </c>
      <c r="NGQ213" t="s">
        <v>1351</v>
      </c>
      <c r="NGR213" t="s">
        <v>1351</v>
      </c>
      <c r="NGS213" t="s">
        <v>1351</v>
      </c>
      <c r="NGT213" t="s">
        <v>1351</v>
      </c>
      <c r="NGU213" t="s">
        <v>1351</v>
      </c>
      <c r="NGV213" t="s">
        <v>1351</v>
      </c>
      <c r="NGW213" t="s">
        <v>1351</v>
      </c>
      <c r="NGX213" t="s">
        <v>1351</v>
      </c>
      <c r="NGY213" t="s">
        <v>1351</v>
      </c>
      <c r="NGZ213" t="s">
        <v>1351</v>
      </c>
      <c r="NHA213" t="s">
        <v>1351</v>
      </c>
      <c r="NHB213" t="s">
        <v>1351</v>
      </c>
      <c r="NHC213" t="s">
        <v>1351</v>
      </c>
      <c r="NHD213" t="s">
        <v>1351</v>
      </c>
      <c r="NHE213" t="s">
        <v>1351</v>
      </c>
      <c r="NHF213" t="s">
        <v>1351</v>
      </c>
      <c r="NHG213" t="s">
        <v>1351</v>
      </c>
      <c r="NHH213" t="s">
        <v>1351</v>
      </c>
      <c r="NHI213" t="s">
        <v>1351</v>
      </c>
      <c r="NHJ213" t="s">
        <v>1351</v>
      </c>
      <c r="NHK213" t="s">
        <v>1351</v>
      </c>
      <c r="NHL213" t="s">
        <v>1351</v>
      </c>
      <c r="NHM213" t="s">
        <v>1351</v>
      </c>
      <c r="NHN213" t="s">
        <v>1351</v>
      </c>
      <c r="NHO213" t="s">
        <v>1351</v>
      </c>
      <c r="NHP213" t="s">
        <v>1351</v>
      </c>
      <c r="NHQ213" t="s">
        <v>1351</v>
      </c>
      <c r="NHR213" t="s">
        <v>1351</v>
      </c>
      <c r="NHS213" t="s">
        <v>1351</v>
      </c>
      <c r="NHT213" t="s">
        <v>1351</v>
      </c>
      <c r="NHU213" t="s">
        <v>1351</v>
      </c>
      <c r="NHV213" t="s">
        <v>1351</v>
      </c>
      <c r="NHW213" t="s">
        <v>1351</v>
      </c>
      <c r="NHX213" t="s">
        <v>1351</v>
      </c>
      <c r="NHY213" t="s">
        <v>1351</v>
      </c>
      <c r="NHZ213" t="s">
        <v>1351</v>
      </c>
      <c r="NIA213" t="s">
        <v>1351</v>
      </c>
      <c r="NIB213" t="s">
        <v>1351</v>
      </c>
      <c r="NIC213" t="s">
        <v>1351</v>
      </c>
      <c r="NID213" t="s">
        <v>1351</v>
      </c>
      <c r="NIE213" t="s">
        <v>1351</v>
      </c>
      <c r="NIF213" t="s">
        <v>1351</v>
      </c>
      <c r="NIG213" t="s">
        <v>1351</v>
      </c>
      <c r="NIH213" t="s">
        <v>1351</v>
      </c>
      <c r="NII213" t="s">
        <v>1351</v>
      </c>
      <c r="NIJ213" t="s">
        <v>1351</v>
      </c>
      <c r="NIK213" t="s">
        <v>1351</v>
      </c>
      <c r="NIL213" t="s">
        <v>1351</v>
      </c>
      <c r="NIM213" t="s">
        <v>1351</v>
      </c>
      <c r="NIN213" t="s">
        <v>1351</v>
      </c>
      <c r="NIO213" t="s">
        <v>1351</v>
      </c>
      <c r="NIP213" t="s">
        <v>1351</v>
      </c>
      <c r="NIQ213" t="s">
        <v>1351</v>
      </c>
      <c r="NIR213" t="s">
        <v>1351</v>
      </c>
      <c r="NIS213" t="s">
        <v>1351</v>
      </c>
      <c r="NIT213" t="s">
        <v>1351</v>
      </c>
      <c r="NIU213" t="s">
        <v>1351</v>
      </c>
      <c r="NIV213" t="s">
        <v>1351</v>
      </c>
      <c r="NIW213" t="s">
        <v>1351</v>
      </c>
      <c r="NIX213" t="s">
        <v>1351</v>
      </c>
      <c r="NIY213" t="s">
        <v>1351</v>
      </c>
      <c r="NIZ213" t="s">
        <v>1351</v>
      </c>
      <c r="NJA213" t="s">
        <v>1351</v>
      </c>
      <c r="NJB213" t="s">
        <v>1351</v>
      </c>
      <c r="NJC213" t="s">
        <v>1351</v>
      </c>
      <c r="NJD213" t="s">
        <v>1351</v>
      </c>
      <c r="NJE213" t="s">
        <v>1351</v>
      </c>
      <c r="NJF213" t="s">
        <v>1351</v>
      </c>
      <c r="NJG213" t="s">
        <v>1351</v>
      </c>
      <c r="NJH213" t="s">
        <v>1351</v>
      </c>
      <c r="NJI213" t="s">
        <v>1351</v>
      </c>
      <c r="NJJ213" t="s">
        <v>1351</v>
      </c>
      <c r="NJK213" t="s">
        <v>1351</v>
      </c>
      <c r="NJL213" t="s">
        <v>1351</v>
      </c>
      <c r="NJM213" t="s">
        <v>1351</v>
      </c>
      <c r="NJN213" t="s">
        <v>1351</v>
      </c>
      <c r="NJO213" t="s">
        <v>1351</v>
      </c>
      <c r="NJP213" t="s">
        <v>1351</v>
      </c>
      <c r="NJQ213" t="s">
        <v>1351</v>
      </c>
      <c r="NJR213" t="s">
        <v>1351</v>
      </c>
      <c r="NJS213" t="s">
        <v>1351</v>
      </c>
      <c r="NJT213" t="s">
        <v>1351</v>
      </c>
      <c r="NJU213" t="s">
        <v>1351</v>
      </c>
      <c r="NJV213" t="s">
        <v>1351</v>
      </c>
      <c r="NJW213" t="s">
        <v>1351</v>
      </c>
      <c r="NJX213" t="s">
        <v>1351</v>
      </c>
      <c r="NJY213" t="s">
        <v>1351</v>
      </c>
      <c r="NJZ213" t="s">
        <v>1351</v>
      </c>
      <c r="NKA213" t="s">
        <v>1351</v>
      </c>
      <c r="NKB213" t="s">
        <v>1351</v>
      </c>
      <c r="NKC213" t="s">
        <v>1351</v>
      </c>
      <c r="NKD213" t="s">
        <v>1351</v>
      </c>
      <c r="NKE213" t="s">
        <v>1351</v>
      </c>
      <c r="NKF213" t="s">
        <v>1351</v>
      </c>
      <c r="NKG213" t="s">
        <v>1351</v>
      </c>
      <c r="NKH213" t="s">
        <v>1351</v>
      </c>
      <c r="NKI213" t="s">
        <v>1351</v>
      </c>
      <c r="NKJ213" t="s">
        <v>1351</v>
      </c>
      <c r="NKK213" t="s">
        <v>1351</v>
      </c>
      <c r="NKL213" t="s">
        <v>1351</v>
      </c>
      <c r="NKM213" t="s">
        <v>1351</v>
      </c>
      <c r="NKN213" t="s">
        <v>1351</v>
      </c>
      <c r="NKO213" t="s">
        <v>1351</v>
      </c>
      <c r="NKP213" t="s">
        <v>1351</v>
      </c>
      <c r="NKQ213" t="s">
        <v>1351</v>
      </c>
      <c r="NKR213" t="s">
        <v>1351</v>
      </c>
      <c r="NKS213" t="s">
        <v>1351</v>
      </c>
      <c r="NKT213" t="s">
        <v>1351</v>
      </c>
      <c r="NKU213" t="s">
        <v>1351</v>
      </c>
      <c r="NKV213" t="s">
        <v>1351</v>
      </c>
      <c r="NKW213" t="s">
        <v>1351</v>
      </c>
      <c r="NKX213" t="s">
        <v>1351</v>
      </c>
      <c r="NKY213" t="s">
        <v>1351</v>
      </c>
      <c r="NKZ213" t="s">
        <v>1351</v>
      </c>
      <c r="NLA213" t="s">
        <v>1351</v>
      </c>
      <c r="NLB213" t="s">
        <v>1351</v>
      </c>
      <c r="NLC213" t="s">
        <v>1351</v>
      </c>
      <c r="NLD213" t="s">
        <v>1351</v>
      </c>
      <c r="NLE213" t="s">
        <v>1351</v>
      </c>
      <c r="NLF213" t="s">
        <v>1351</v>
      </c>
      <c r="NLG213" t="s">
        <v>1351</v>
      </c>
      <c r="NLH213" t="s">
        <v>1351</v>
      </c>
      <c r="NLI213" t="s">
        <v>1351</v>
      </c>
      <c r="NLJ213" t="s">
        <v>1351</v>
      </c>
      <c r="NLK213" t="s">
        <v>1351</v>
      </c>
      <c r="NLL213" t="s">
        <v>1351</v>
      </c>
      <c r="NLM213" t="s">
        <v>1351</v>
      </c>
      <c r="NLN213" t="s">
        <v>1351</v>
      </c>
      <c r="NLO213" t="s">
        <v>1351</v>
      </c>
      <c r="NLP213" t="s">
        <v>1351</v>
      </c>
      <c r="NLQ213" t="s">
        <v>1351</v>
      </c>
      <c r="NLR213" t="s">
        <v>1351</v>
      </c>
      <c r="NLS213" t="s">
        <v>1351</v>
      </c>
      <c r="NLT213" t="s">
        <v>1351</v>
      </c>
      <c r="NLU213" t="s">
        <v>1351</v>
      </c>
      <c r="NLV213" t="s">
        <v>1351</v>
      </c>
      <c r="NLW213" t="s">
        <v>1351</v>
      </c>
      <c r="NLX213" t="s">
        <v>1351</v>
      </c>
      <c r="NLY213" t="s">
        <v>1351</v>
      </c>
      <c r="NLZ213" t="s">
        <v>1351</v>
      </c>
      <c r="NMA213" t="s">
        <v>1351</v>
      </c>
      <c r="NMB213" t="s">
        <v>1351</v>
      </c>
      <c r="NMC213" t="s">
        <v>1351</v>
      </c>
      <c r="NMD213" t="s">
        <v>1351</v>
      </c>
      <c r="NME213" t="s">
        <v>1351</v>
      </c>
      <c r="NMF213" t="s">
        <v>1351</v>
      </c>
      <c r="NMG213" t="s">
        <v>1351</v>
      </c>
      <c r="NMH213" t="s">
        <v>1351</v>
      </c>
      <c r="NMI213" t="s">
        <v>1351</v>
      </c>
      <c r="NMJ213" t="s">
        <v>1351</v>
      </c>
      <c r="NMK213" t="s">
        <v>1351</v>
      </c>
      <c r="NML213" t="s">
        <v>1351</v>
      </c>
      <c r="NMM213" t="s">
        <v>1351</v>
      </c>
      <c r="NMN213" t="s">
        <v>1351</v>
      </c>
      <c r="NMO213" t="s">
        <v>1351</v>
      </c>
      <c r="NMP213" t="s">
        <v>1351</v>
      </c>
      <c r="NMQ213" t="s">
        <v>1351</v>
      </c>
      <c r="NMR213" t="s">
        <v>1351</v>
      </c>
      <c r="NMS213" t="s">
        <v>1351</v>
      </c>
      <c r="NMT213" t="s">
        <v>1351</v>
      </c>
      <c r="NMU213" t="s">
        <v>1351</v>
      </c>
      <c r="NMV213" t="s">
        <v>1351</v>
      </c>
      <c r="NMW213" t="s">
        <v>1351</v>
      </c>
      <c r="NMX213" t="s">
        <v>1351</v>
      </c>
      <c r="NMY213" t="s">
        <v>1351</v>
      </c>
      <c r="NMZ213" t="s">
        <v>1351</v>
      </c>
      <c r="NNA213" t="s">
        <v>1351</v>
      </c>
      <c r="NNB213" t="s">
        <v>1351</v>
      </c>
      <c r="NNC213" t="s">
        <v>1351</v>
      </c>
      <c r="NND213" t="s">
        <v>1351</v>
      </c>
      <c r="NNE213" t="s">
        <v>1351</v>
      </c>
      <c r="NNF213" t="s">
        <v>1351</v>
      </c>
      <c r="NNG213" t="s">
        <v>1351</v>
      </c>
      <c r="NNH213" t="s">
        <v>1351</v>
      </c>
      <c r="NNI213" t="s">
        <v>1351</v>
      </c>
      <c r="NNJ213" t="s">
        <v>1351</v>
      </c>
      <c r="NNK213" t="s">
        <v>1351</v>
      </c>
      <c r="NNL213" t="s">
        <v>1351</v>
      </c>
      <c r="NNM213" t="s">
        <v>1351</v>
      </c>
      <c r="NNN213" t="s">
        <v>1351</v>
      </c>
      <c r="NNO213" t="s">
        <v>1351</v>
      </c>
      <c r="NNP213" t="s">
        <v>1351</v>
      </c>
      <c r="NNQ213" t="s">
        <v>1351</v>
      </c>
      <c r="NNR213" t="s">
        <v>1351</v>
      </c>
      <c r="NNS213" t="s">
        <v>1351</v>
      </c>
      <c r="NNT213" t="s">
        <v>1351</v>
      </c>
      <c r="NNU213" t="s">
        <v>1351</v>
      </c>
      <c r="NNV213" t="s">
        <v>1351</v>
      </c>
      <c r="NNW213" t="s">
        <v>1351</v>
      </c>
      <c r="NNX213" t="s">
        <v>1351</v>
      </c>
      <c r="NNY213" t="s">
        <v>1351</v>
      </c>
      <c r="NNZ213" t="s">
        <v>1351</v>
      </c>
      <c r="NOA213" t="s">
        <v>1351</v>
      </c>
      <c r="NOB213" t="s">
        <v>1351</v>
      </c>
      <c r="NOC213" t="s">
        <v>1351</v>
      </c>
      <c r="NOD213" t="s">
        <v>1351</v>
      </c>
      <c r="NOE213" t="s">
        <v>1351</v>
      </c>
      <c r="NOF213" t="s">
        <v>1351</v>
      </c>
      <c r="NOG213" t="s">
        <v>1351</v>
      </c>
      <c r="NOH213" t="s">
        <v>1351</v>
      </c>
      <c r="NOI213" t="s">
        <v>1351</v>
      </c>
      <c r="NOJ213" t="s">
        <v>1351</v>
      </c>
      <c r="NOK213" t="s">
        <v>1351</v>
      </c>
      <c r="NOL213" t="s">
        <v>1351</v>
      </c>
      <c r="NOM213" t="s">
        <v>1351</v>
      </c>
      <c r="NON213" t="s">
        <v>1351</v>
      </c>
      <c r="NOO213" t="s">
        <v>1351</v>
      </c>
      <c r="NOP213" t="s">
        <v>1351</v>
      </c>
      <c r="NOQ213" t="s">
        <v>1351</v>
      </c>
      <c r="NOR213" t="s">
        <v>1351</v>
      </c>
      <c r="NOS213" t="s">
        <v>1351</v>
      </c>
      <c r="NOT213" t="s">
        <v>1351</v>
      </c>
      <c r="NOU213" t="s">
        <v>1351</v>
      </c>
      <c r="NOV213" t="s">
        <v>1351</v>
      </c>
      <c r="NOW213" t="s">
        <v>1351</v>
      </c>
      <c r="NOX213" t="s">
        <v>1351</v>
      </c>
      <c r="NOY213" t="s">
        <v>1351</v>
      </c>
      <c r="NOZ213" t="s">
        <v>1351</v>
      </c>
      <c r="NPA213" t="s">
        <v>1351</v>
      </c>
      <c r="NPB213" t="s">
        <v>1351</v>
      </c>
      <c r="NPC213" t="s">
        <v>1351</v>
      </c>
      <c r="NPD213" t="s">
        <v>1351</v>
      </c>
      <c r="NPE213" t="s">
        <v>1351</v>
      </c>
      <c r="NPF213" t="s">
        <v>1351</v>
      </c>
      <c r="NPG213" t="s">
        <v>1351</v>
      </c>
      <c r="NPH213" t="s">
        <v>1351</v>
      </c>
      <c r="NPI213" t="s">
        <v>1351</v>
      </c>
      <c r="NPJ213" t="s">
        <v>1351</v>
      </c>
      <c r="NPK213" t="s">
        <v>1351</v>
      </c>
      <c r="NPL213" t="s">
        <v>1351</v>
      </c>
      <c r="NPM213" t="s">
        <v>1351</v>
      </c>
      <c r="NPN213" t="s">
        <v>1351</v>
      </c>
      <c r="NPO213" t="s">
        <v>1351</v>
      </c>
      <c r="NPP213" t="s">
        <v>1351</v>
      </c>
      <c r="NPQ213" t="s">
        <v>1351</v>
      </c>
      <c r="NPR213" t="s">
        <v>1351</v>
      </c>
      <c r="NPS213" t="s">
        <v>1351</v>
      </c>
      <c r="NPT213" t="s">
        <v>1351</v>
      </c>
      <c r="NPU213" t="s">
        <v>1351</v>
      </c>
      <c r="NPV213" t="s">
        <v>1351</v>
      </c>
      <c r="NPW213" t="s">
        <v>1351</v>
      </c>
      <c r="NPX213" t="s">
        <v>1351</v>
      </c>
      <c r="NPY213" t="s">
        <v>1351</v>
      </c>
      <c r="NPZ213" t="s">
        <v>1351</v>
      </c>
      <c r="NQA213" t="s">
        <v>1351</v>
      </c>
      <c r="NQB213" t="s">
        <v>1351</v>
      </c>
      <c r="NQC213" t="s">
        <v>1351</v>
      </c>
      <c r="NQD213" t="s">
        <v>1351</v>
      </c>
      <c r="NQE213" t="s">
        <v>1351</v>
      </c>
      <c r="NQF213" t="s">
        <v>1351</v>
      </c>
      <c r="NQG213" t="s">
        <v>1351</v>
      </c>
      <c r="NQH213" t="s">
        <v>1351</v>
      </c>
      <c r="NQI213" t="s">
        <v>1351</v>
      </c>
      <c r="NQJ213" t="s">
        <v>1351</v>
      </c>
      <c r="NQK213" t="s">
        <v>1351</v>
      </c>
      <c r="NQL213" t="s">
        <v>1351</v>
      </c>
      <c r="NQM213" t="s">
        <v>1351</v>
      </c>
      <c r="NQN213" t="s">
        <v>1351</v>
      </c>
      <c r="NQO213" t="s">
        <v>1351</v>
      </c>
      <c r="NQP213" t="s">
        <v>1351</v>
      </c>
      <c r="NQQ213" t="s">
        <v>1351</v>
      </c>
      <c r="NQR213" t="s">
        <v>1351</v>
      </c>
      <c r="NQS213" t="s">
        <v>1351</v>
      </c>
      <c r="NQT213" t="s">
        <v>1351</v>
      </c>
      <c r="NQU213" t="s">
        <v>1351</v>
      </c>
      <c r="NQV213" t="s">
        <v>1351</v>
      </c>
      <c r="NQW213" t="s">
        <v>1351</v>
      </c>
      <c r="NQX213" t="s">
        <v>1351</v>
      </c>
      <c r="NQY213" t="s">
        <v>1351</v>
      </c>
      <c r="NQZ213" t="s">
        <v>1351</v>
      </c>
      <c r="NRA213" t="s">
        <v>1351</v>
      </c>
      <c r="NRB213" t="s">
        <v>1351</v>
      </c>
      <c r="NRC213" t="s">
        <v>1351</v>
      </c>
      <c r="NRD213" t="s">
        <v>1351</v>
      </c>
      <c r="NRE213" t="s">
        <v>1351</v>
      </c>
      <c r="NRF213" t="s">
        <v>1351</v>
      </c>
      <c r="NRG213" t="s">
        <v>1351</v>
      </c>
      <c r="NRH213" t="s">
        <v>1351</v>
      </c>
      <c r="NRI213" t="s">
        <v>1351</v>
      </c>
      <c r="NRJ213" t="s">
        <v>1351</v>
      </c>
      <c r="NRK213" t="s">
        <v>1351</v>
      </c>
      <c r="NRL213" t="s">
        <v>1351</v>
      </c>
      <c r="NRM213" t="s">
        <v>1351</v>
      </c>
      <c r="NRN213" t="s">
        <v>1351</v>
      </c>
      <c r="NRO213" t="s">
        <v>1351</v>
      </c>
      <c r="NRP213" t="s">
        <v>1351</v>
      </c>
      <c r="NRQ213" t="s">
        <v>1351</v>
      </c>
      <c r="NRR213" t="s">
        <v>1351</v>
      </c>
      <c r="NRS213" t="s">
        <v>1351</v>
      </c>
      <c r="NRT213" t="s">
        <v>1351</v>
      </c>
      <c r="NRU213" t="s">
        <v>1351</v>
      </c>
      <c r="NRV213" t="s">
        <v>1351</v>
      </c>
      <c r="NRW213" t="s">
        <v>1351</v>
      </c>
      <c r="NRX213" t="s">
        <v>1351</v>
      </c>
      <c r="NRY213" t="s">
        <v>1351</v>
      </c>
      <c r="NRZ213" t="s">
        <v>1351</v>
      </c>
      <c r="NSA213" t="s">
        <v>1351</v>
      </c>
      <c r="NSB213" t="s">
        <v>1351</v>
      </c>
      <c r="NSC213" t="s">
        <v>1351</v>
      </c>
      <c r="NSD213" t="s">
        <v>1351</v>
      </c>
      <c r="NSE213" t="s">
        <v>1351</v>
      </c>
      <c r="NSF213" t="s">
        <v>1351</v>
      </c>
      <c r="NSG213" t="s">
        <v>1351</v>
      </c>
      <c r="NSH213" t="s">
        <v>1351</v>
      </c>
      <c r="NSI213" t="s">
        <v>1351</v>
      </c>
      <c r="NSJ213" t="s">
        <v>1351</v>
      </c>
      <c r="NSK213" t="s">
        <v>1351</v>
      </c>
      <c r="NSL213" t="s">
        <v>1351</v>
      </c>
      <c r="NSM213" t="s">
        <v>1351</v>
      </c>
      <c r="NSN213" t="s">
        <v>1351</v>
      </c>
      <c r="NSO213" t="s">
        <v>1351</v>
      </c>
      <c r="NSP213" t="s">
        <v>1351</v>
      </c>
      <c r="NSQ213" t="s">
        <v>1351</v>
      </c>
      <c r="NSR213" t="s">
        <v>1351</v>
      </c>
      <c r="NSS213" t="s">
        <v>1351</v>
      </c>
      <c r="NST213" t="s">
        <v>1351</v>
      </c>
      <c r="NSU213" t="s">
        <v>1351</v>
      </c>
      <c r="NSV213" t="s">
        <v>1351</v>
      </c>
      <c r="NSW213" t="s">
        <v>1351</v>
      </c>
      <c r="NSX213" t="s">
        <v>1351</v>
      </c>
      <c r="NSY213" t="s">
        <v>1351</v>
      </c>
      <c r="NSZ213" t="s">
        <v>1351</v>
      </c>
      <c r="NTA213" t="s">
        <v>1351</v>
      </c>
      <c r="NTB213" t="s">
        <v>1351</v>
      </c>
      <c r="NTC213" t="s">
        <v>1351</v>
      </c>
      <c r="NTD213" t="s">
        <v>1351</v>
      </c>
      <c r="NTE213" t="s">
        <v>1351</v>
      </c>
      <c r="NTF213" t="s">
        <v>1351</v>
      </c>
      <c r="NTG213" t="s">
        <v>1351</v>
      </c>
      <c r="NTH213" t="s">
        <v>1351</v>
      </c>
      <c r="NTI213" t="s">
        <v>1351</v>
      </c>
      <c r="NTJ213" t="s">
        <v>1351</v>
      </c>
      <c r="NTK213" t="s">
        <v>1351</v>
      </c>
      <c r="NTL213" t="s">
        <v>1351</v>
      </c>
      <c r="NTM213" t="s">
        <v>1351</v>
      </c>
      <c r="NTN213" t="s">
        <v>1351</v>
      </c>
      <c r="NTO213" t="s">
        <v>1351</v>
      </c>
      <c r="NTP213" t="s">
        <v>1351</v>
      </c>
      <c r="NTQ213" t="s">
        <v>1351</v>
      </c>
      <c r="NTR213" t="s">
        <v>1351</v>
      </c>
      <c r="NTS213" t="s">
        <v>1351</v>
      </c>
      <c r="NTT213" t="s">
        <v>1351</v>
      </c>
      <c r="NTU213" t="s">
        <v>1351</v>
      </c>
      <c r="NTV213" t="s">
        <v>1351</v>
      </c>
      <c r="NTW213" t="s">
        <v>1351</v>
      </c>
      <c r="NTX213" t="s">
        <v>1351</v>
      </c>
      <c r="NTY213" t="s">
        <v>1351</v>
      </c>
      <c r="NTZ213" t="s">
        <v>1351</v>
      </c>
      <c r="NUA213" t="s">
        <v>1351</v>
      </c>
      <c r="NUB213" t="s">
        <v>1351</v>
      </c>
      <c r="NUC213" t="s">
        <v>1351</v>
      </c>
      <c r="NUD213" t="s">
        <v>1351</v>
      </c>
      <c r="NUE213" t="s">
        <v>1351</v>
      </c>
      <c r="NUF213" t="s">
        <v>1351</v>
      </c>
      <c r="NUG213" t="s">
        <v>1351</v>
      </c>
      <c r="NUH213" t="s">
        <v>1351</v>
      </c>
      <c r="NUI213" t="s">
        <v>1351</v>
      </c>
      <c r="NUJ213" t="s">
        <v>1351</v>
      </c>
      <c r="NUK213" t="s">
        <v>1351</v>
      </c>
      <c r="NUL213" t="s">
        <v>1351</v>
      </c>
      <c r="NUM213" t="s">
        <v>1351</v>
      </c>
      <c r="NUN213" t="s">
        <v>1351</v>
      </c>
      <c r="NUO213" t="s">
        <v>1351</v>
      </c>
      <c r="NUP213" t="s">
        <v>1351</v>
      </c>
      <c r="NUQ213" t="s">
        <v>1351</v>
      </c>
      <c r="NUR213" t="s">
        <v>1351</v>
      </c>
      <c r="NUS213" t="s">
        <v>1351</v>
      </c>
      <c r="NUT213" t="s">
        <v>1351</v>
      </c>
      <c r="NUU213" t="s">
        <v>1351</v>
      </c>
      <c r="NUV213" t="s">
        <v>1351</v>
      </c>
      <c r="NUW213" t="s">
        <v>1351</v>
      </c>
      <c r="NUX213" t="s">
        <v>1351</v>
      </c>
      <c r="NUY213" t="s">
        <v>1351</v>
      </c>
      <c r="NUZ213" t="s">
        <v>1351</v>
      </c>
      <c r="NVA213" t="s">
        <v>1351</v>
      </c>
      <c r="NVB213" t="s">
        <v>1351</v>
      </c>
      <c r="NVC213" t="s">
        <v>1351</v>
      </c>
      <c r="NVD213" t="s">
        <v>1351</v>
      </c>
      <c r="NVE213" t="s">
        <v>1351</v>
      </c>
      <c r="NVF213" t="s">
        <v>1351</v>
      </c>
      <c r="NVG213" t="s">
        <v>1351</v>
      </c>
      <c r="NVH213" t="s">
        <v>1351</v>
      </c>
      <c r="NVI213" t="s">
        <v>1351</v>
      </c>
      <c r="NVJ213" t="s">
        <v>1351</v>
      </c>
      <c r="NVK213" t="s">
        <v>1351</v>
      </c>
      <c r="NVL213" t="s">
        <v>1351</v>
      </c>
      <c r="NVM213" t="s">
        <v>1351</v>
      </c>
      <c r="NVN213" t="s">
        <v>1351</v>
      </c>
      <c r="NVO213" t="s">
        <v>1351</v>
      </c>
      <c r="NVP213" t="s">
        <v>1351</v>
      </c>
      <c r="NVQ213" t="s">
        <v>1351</v>
      </c>
      <c r="NVR213" t="s">
        <v>1351</v>
      </c>
      <c r="NVS213" t="s">
        <v>1351</v>
      </c>
      <c r="NVT213" t="s">
        <v>1351</v>
      </c>
      <c r="NVU213" t="s">
        <v>1351</v>
      </c>
      <c r="NVV213" t="s">
        <v>1351</v>
      </c>
      <c r="NVW213" t="s">
        <v>1351</v>
      </c>
      <c r="NVX213" t="s">
        <v>1351</v>
      </c>
      <c r="NVY213" t="s">
        <v>1351</v>
      </c>
      <c r="NVZ213" t="s">
        <v>1351</v>
      </c>
      <c r="NWA213" t="s">
        <v>1351</v>
      </c>
      <c r="NWB213" t="s">
        <v>1351</v>
      </c>
      <c r="NWC213" t="s">
        <v>1351</v>
      </c>
      <c r="NWD213" t="s">
        <v>1351</v>
      </c>
      <c r="NWE213" t="s">
        <v>1351</v>
      </c>
      <c r="NWF213" t="s">
        <v>1351</v>
      </c>
      <c r="NWG213" t="s">
        <v>1351</v>
      </c>
      <c r="NWH213" t="s">
        <v>1351</v>
      </c>
      <c r="NWI213" t="s">
        <v>1351</v>
      </c>
      <c r="NWJ213" t="s">
        <v>1351</v>
      </c>
      <c r="NWK213" t="s">
        <v>1351</v>
      </c>
      <c r="NWL213" t="s">
        <v>1351</v>
      </c>
      <c r="NWM213" t="s">
        <v>1351</v>
      </c>
      <c r="NWN213" t="s">
        <v>1351</v>
      </c>
      <c r="NWO213" t="s">
        <v>1351</v>
      </c>
      <c r="NWP213" t="s">
        <v>1351</v>
      </c>
      <c r="NWQ213" t="s">
        <v>1351</v>
      </c>
      <c r="NWR213" t="s">
        <v>1351</v>
      </c>
      <c r="NWS213" t="s">
        <v>1351</v>
      </c>
      <c r="NWT213" t="s">
        <v>1351</v>
      </c>
      <c r="NWU213" t="s">
        <v>1351</v>
      </c>
      <c r="NWV213" t="s">
        <v>1351</v>
      </c>
      <c r="NWW213" t="s">
        <v>1351</v>
      </c>
      <c r="NWX213" t="s">
        <v>1351</v>
      </c>
      <c r="NWY213" t="s">
        <v>1351</v>
      </c>
      <c r="NWZ213" t="s">
        <v>1351</v>
      </c>
      <c r="NXA213" t="s">
        <v>1351</v>
      </c>
      <c r="NXB213" t="s">
        <v>1351</v>
      </c>
      <c r="NXC213" t="s">
        <v>1351</v>
      </c>
      <c r="NXD213" t="s">
        <v>1351</v>
      </c>
      <c r="NXE213" t="s">
        <v>1351</v>
      </c>
      <c r="NXF213" t="s">
        <v>1351</v>
      </c>
      <c r="NXG213" t="s">
        <v>1351</v>
      </c>
      <c r="NXH213" t="s">
        <v>1351</v>
      </c>
      <c r="NXI213" t="s">
        <v>1351</v>
      </c>
      <c r="NXJ213" t="s">
        <v>1351</v>
      </c>
      <c r="NXK213" t="s">
        <v>1351</v>
      </c>
      <c r="NXL213" t="s">
        <v>1351</v>
      </c>
      <c r="NXM213" t="s">
        <v>1351</v>
      </c>
      <c r="NXN213" t="s">
        <v>1351</v>
      </c>
      <c r="NXO213" t="s">
        <v>1351</v>
      </c>
      <c r="NXP213" t="s">
        <v>1351</v>
      </c>
      <c r="NXQ213" t="s">
        <v>1351</v>
      </c>
      <c r="NXR213" t="s">
        <v>1351</v>
      </c>
      <c r="NXS213" t="s">
        <v>1351</v>
      </c>
      <c r="NXT213" t="s">
        <v>1351</v>
      </c>
      <c r="NXU213" t="s">
        <v>1351</v>
      </c>
      <c r="NXV213" t="s">
        <v>1351</v>
      </c>
      <c r="NXW213" t="s">
        <v>1351</v>
      </c>
      <c r="NXX213" t="s">
        <v>1351</v>
      </c>
      <c r="NXY213" t="s">
        <v>1351</v>
      </c>
      <c r="NXZ213" t="s">
        <v>1351</v>
      </c>
      <c r="NYA213" t="s">
        <v>1351</v>
      </c>
      <c r="NYB213" t="s">
        <v>1351</v>
      </c>
      <c r="NYC213" t="s">
        <v>1351</v>
      </c>
      <c r="NYD213" t="s">
        <v>1351</v>
      </c>
      <c r="NYE213" t="s">
        <v>1351</v>
      </c>
      <c r="NYF213" t="s">
        <v>1351</v>
      </c>
      <c r="NYG213" t="s">
        <v>1351</v>
      </c>
      <c r="NYH213" t="s">
        <v>1351</v>
      </c>
      <c r="NYI213" t="s">
        <v>1351</v>
      </c>
      <c r="NYJ213" t="s">
        <v>1351</v>
      </c>
      <c r="NYK213" t="s">
        <v>1351</v>
      </c>
      <c r="NYL213" t="s">
        <v>1351</v>
      </c>
      <c r="NYM213" t="s">
        <v>1351</v>
      </c>
      <c r="NYN213" t="s">
        <v>1351</v>
      </c>
      <c r="NYO213" t="s">
        <v>1351</v>
      </c>
      <c r="NYP213" t="s">
        <v>1351</v>
      </c>
      <c r="NYQ213" t="s">
        <v>1351</v>
      </c>
      <c r="NYR213" t="s">
        <v>1351</v>
      </c>
      <c r="NYS213" t="s">
        <v>1351</v>
      </c>
      <c r="NYT213" t="s">
        <v>1351</v>
      </c>
      <c r="NYU213" t="s">
        <v>1351</v>
      </c>
      <c r="NYV213" t="s">
        <v>1351</v>
      </c>
      <c r="NYW213" t="s">
        <v>1351</v>
      </c>
      <c r="NYX213" t="s">
        <v>1351</v>
      </c>
      <c r="NYY213" t="s">
        <v>1351</v>
      </c>
      <c r="NYZ213" t="s">
        <v>1351</v>
      </c>
      <c r="NZA213" t="s">
        <v>1351</v>
      </c>
      <c r="NZB213" t="s">
        <v>1351</v>
      </c>
      <c r="NZC213" t="s">
        <v>1351</v>
      </c>
      <c r="NZD213" t="s">
        <v>1351</v>
      </c>
      <c r="NZE213" t="s">
        <v>1351</v>
      </c>
      <c r="NZF213" t="s">
        <v>1351</v>
      </c>
      <c r="NZG213" t="s">
        <v>1351</v>
      </c>
      <c r="NZH213" t="s">
        <v>1351</v>
      </c>
      <c r="NZI213" t="s">
        <v>1351</v>
      </c>
      <c r="NZJ213" t="s">
        <v>1351</v>
      </c>
      <c r="NZK213" t="s">
        <v>1351</v>
      </c>
      <c r="NZL213" t="s">
        <v>1351</v>
      </c>
      <c r="NZM213" t="s">
        <v>1351</v>
      </c>
      <c r="NZN213" t="s">
        <v>1351</v>
      </c>
      <c r="NZO213" t="s">
        <v>1351</v>
      </c>
      <c r="NZP213" t="s">
        <v>1351</v>
      </c>
      <c r="NZQ213" t="s">
        <v>1351</v>
      </c>
      <c r="NZR213" t="s">
        <v>1351</v>
      </c>
      <c r="NZS213" t="s">
        <v>1351</v>
      </c>
      <c r="NZT213" t="s">
        <v>1351</v>
      </c>
      <c r="NZU213" t="s">
        <v>1351</v>
      </c>
      <c r="NZV213" t="s">
        <v>1351</v>
      </c>
      <c r="NZW213" t="s">
        <v>1351</v>
      </c>
      <c r="NZX213" t="s">
        <v>1351</v>
      </c>
      <c r="NZY213" t="s">
        <v>1351</v>
      </c>
      <c r="NZZ213" t="s">
        <v>1351</v>
      </c>
      <c r="OAA213" t="s">
        <v>1351</v>
      </c>
      <c r="OAB213" t="s">
        <v>1351</v>
      </c>
      <c r="OAC213" t="s">
        <v>1351</v>
      </c>
      <c r="OAD213" t="s">
        <v>1351</v>
      </c>
      <c r="OAE213" t="s">
        <v>1351</v>
      </c>
      <c r="OAF213" t="s">
        <v>1351</v>
      </c>
      <c r="OAG213" t="s">
        <v>1351</v>
      </c>
      <c r="OAH213" t="s">
        <v>1351</v>
      </c>
      <c r="OAI213" t="s">
        <v>1351</v>
      </c>
      <c r="OAJ213" t="s">
        <v>1351</v>
      </c>
      <c r="OAK213" t="s">
        <v>1351</v>
      </c>
      <c r="OAL213" t="s">
        <v>1351</v>
      </c>
      <c r="OAM213" t="s">
        <v>1351</v>
      </c>
      <c r="OAN213" t="s">
        <v>1351</v>
      </c>
      <c r="OAO213" t="s">
        <v>1351</v>
      </c>
      <c r="OAP213" t="s">
        <v>1351</v>
      </c>
      <c r="OAQ213" t="s">
        <v>1351</v>
      </c>
      <c r="OAR213" t="s">
        <v>1351</v>
      </c>
      <c r="OAS213" t="s">
        <v>1351</v>
      </c>
      <c r="OAT213" t="s">
        <v>1351</v>
      </c>
      <c r="OAU213" t="s">
        <v>1351</v>
      </c>
      <c r="OAV213" t="s">
        <v>1351</v>
      </c>
      <c r="OAW213" t="s">
        <v>1351</v>
      </c>
      <c r="OAX213" t="s">
        <v>1351</v>
      </c>
      <c r="OAY213" t="s">
        <v>1351</v>
      </c>
      <c r="OAZ213" t="s">
        <v>1351</v>
      </c>
      <c r="OBA213" t="s">
        <v>1351</v>
      </c>
      <c r="OBB213" t="s">
        <v>1351</v>
      </c>
      <c r="OBC213" t="s">
        <v>1351</v>
      </c>
      <c r="OBD213" t="s">
        <v>1351</v>
      </c>
      <c r="OBE213" t="s">
        <v>1351</v>
      </c>
      <c r="OBF213" t="s">
        <v>1351</v>
      </c>
      <c r="OBG213" t="s">
        <v>1351</v>
      </c>
      <c r="OBH213" t="s">
        <v>1351</v>
      </c>
      <c r="OBI213" t="s">
        <v>1351</v>
      </c>
      <c r="OBJ213" t="s">
        <v>1351</v>
      </c>
      <c r="OBK213" t="s">
        <v>1351</v>
      </c>
      <c r="OBL213" t="s">
        <v>1351</v>
      </c>
      <c r="OBM213" t="s">
        <v>1351</v>
      </c>
      <c r="OBN213" t="s">
        <v>1351</v>
      </c>
      <c r="OBO213" t="s">
        <v>1351</v>
      </c>
      <c r="OBP213" t="s">
        <v>1351</v>
      </c>
      <c r="OBQ213" t="s">
        <v>1351</v>
      </c>
      <c r="OBR213" t="s">
        <v>1351</v>
      </c>
      <c r="OBS213" t="s">
        <v>1351</v>
      </c>
      <c r="OBT213" t="s">
        <v>1351</v>
      </c>
      <c r="OBU213" t="s">
        <v>1351</v>
      </c>
      <c r="OBV213" t="s">
        <v>1351</v>
      </c>
      <c r="OBW213" t="s">
        <v>1351</v>
      </c>
      <c r="OBX213" t="s">
        <v>1351</v>
      </c>
      <c r="OBY213" t="s">
        <v>1351</v>
      </c>
      <c r="OBZ213" t="s">
        <v>1351</v>
      </c>
      <c r="OCA213" t="s">
        <v>1351</v>
      </c>
      <c r="OCB213" t="s">
        <v>1351</v>
      </c>
      <c r="OCC213" t="s">
        <v>1351</v>
      </c>
      <c r="OCD213" t="s">
        <v>1351</v>
      </c>
      <c r="OCE213" t="s">
        <v>1351</v>
      </c>
      <c r="OCF213" t="s">
        <v>1351</v>
      </c>
      <c r="OCG213" t="s">
        <v>1351</v>
      </c>
      <c r="OCH213" t="s">
        <v>1351</v>
      </c>
      <c r="OCI213" t="s">
        <v>1351</v>
      </c>
      <c r="OCJ213" t="s">
        <v>1351</v>
      </c>
      <c r="OCK213" t="s">
        <v>1351</v>
      </c>
      <c r="OCL213" t="s">
        <v>1351</v>
      </c>
      <c r="OCM213" t="s">
        <v>1351</v>
      </c>
      <c r="OCN213" t="s">
        <v>1351</v>
      </c>
      <c r="OCO213" t="s">
        <v>1351</v>
      </c>
      <c r="OCP213" t="s">
        <v>1351</v>
      </c>
      <c r="OCQ213" t="s">
        <v>1351</v>
      </c>
      <c r="OCR213" t="s">
        <v>1351</v>
      </c>
      <c r="OCS213" t="s">
        <v>1351</v>
      </c>
      <c r="OCT213" t="s">
        <v>1351</v>
      </c>
      <c r="OCU213" t="s">
        <v>1351</v>
      </c>
      <c r="OCV213" t="s">
        <v>1351</v>
      </c>
      <c r="OCW213" t="s">
        <v>1351</v>
      </c>
      <c r="OCX213" t="s">
        <v>1351</v>
      </c>
      <c r="OCY213" t="s">
        <v>1351</v>
      </c>
      <c r="OCZ213" t="s">
        <v>1351</v>
      </c>
      <c r="ODA213" t="s">
        <v>1351</v>
      </c>
      <c r="ODB213" t="s">
        <v>1351</v>
      </c>
      <c r="ODC213" t="s">
        <v>1351</v>
      </c>
      <c r="ODD213" t="s">
        <v>1351</v>
      </c>
      <c r="ODE213" t="s">
        <v>1351</v>
      </c>
      <c r="ODF213" t="s">
        <v>1351</v>
      </c>
      <c r="ODG213" t="s">
        <v>1351</v>
      </c>
      <c r="ODH213" t="s">
        <v>1351</v>
      </c>
      <c r="ODI213" t="s">
        <v>1351</v>
      </c>
      <c r="ODJ213" t="s">
        <v>1351</v>
      </c>
      <c r="ODK213" t="s">
        <v>1351</v>
      </c>
      <c r="ODL213" t="s">
        <v>1351</v>
      </c>
      <c r="ODM213" t="s">
        <v>1351</v>
      </c>
      <c r="ODN213" t="s">
        <v>1351</v>
      </c>
      <c r="ODO213" t="s">
        <v>1351</v>
      </c>
      <c r="ODP213" t="s">
        <v>1351</v>
      </c>
      <c r="ODQ213" t="s">
        <v>1351</v>
      </c>
      <c r="ODR213" t="s">
        <v>1351</v>
      </c>
      <c r="ODS213" t="s">
        <v>1351</v>
      </c>
      <c r="ODT213" t="s">
        <v>1351</v>
      </c>
      <c r="ODU213" t="s">
        <v>1351</v>
      </c>
      <c r="ODV213" t="s">
        <v>1351</v>
      </c>
      <c r="ODW213" t="s">
        <v>1351</v>
      </c>
      <c r="ODX213" t="s">
        <v>1351</v>
      </c>
      <c r="ODY213" t="s">
        <v>1351</v>
      </c>
      <c r="ODZ213" t="s">
        <v>1351</v>
      </c>
      <c r="OEA213" t="s">
        <v>1351</v>
      </c>
      <c r="OEB213" t="s">
        <v>1351</v>
      </c>
      <c r="OEC213" t="s">
        <v>1351</v>
      </c>
      <c r="OED213" t="s">
        <v>1351</v>
      </c>
      <c r="OEE213" t="s">
        <v>1351</v>
      </c>
      <c r="OEF213" t="s">
        <v>1351</v>
      </c>
      <c r="OEG213" t="s">
        <v>1351</v>
      </c>
      <c r="OEH213" t="s">
        <v>1351</v>
      </c>
      <c r="OEI213" t="s">
        <v>1351</v>
      </c>
      <c r="OEJ213" t="s">
        <v>1351</v>
      </c>
      <c r="OEK213" t="s">
        <v>1351</v>
      </c>
      <c r="OEL213" t="s">
        <v>1351</v>
      </c>
      <c r="OEM213" t="s">
        <v>1351</v>
      </c>
      <c r="OEN213" t="s">
        <v>1351</v>
      </c>
      <c r="OEO213" t="s">
        <v>1351</v>
      </c>
      <c r="OEP213" t="s">
        <v>1351</v>
      </c>
      <c r="OEQ213" t="s">
        <v>1351</v>
      </c>
      <c r="OER213" t="s">
        <v>1351</v>
      </c>
      <c r="OES213" t="s">
        <v>1351</v>
      </c>
      <c r="OET213" t="s">
        <v>1351</v>
      </c>
      <c r="OEU213" t="s">
        <v>1351</v>
      </c>
      <c r="OEV213" t="s">
        <v>1351</v>
      </c>
      <c r="OEW213" t="s">
        <v>1351</v>
      </c>
      <c r="OEX213" t="s">
        <v>1351</v>
      </c>
      <c r="OEY213" t="s">
        <v>1351</v>
      </c>
      <c r="OEZ213" t="s">
        <v>1351</v>
      </c>
      <c r="OFA213" t="s">
        <v>1351</v>
      </c>
      <c r="OFB213" t="s">
        <v>1351</v>
      </c>
      <c r="OFC213" t="s">
        <v>1351</v>
      </c>
      <c r="OFD213" t="s">
        <v>1351</v>
      </c>
      <c r="OFE213" t="s">
        <v>1351</v>
      </c>
      <c r="OFF213" t="s">
        <v>1351</v>
      </c>
      <c r="OFG213" t="s">
        <v>1351</v>
      </c>
      <c r="OFH213" t="s">
        <v>1351</v>
      </c>
      <c r="OFI213" t="s">
        <v>1351</v>
      </c>
      <c r="OFJ213" t="s">
        <v>1351</v>
      </c>
      <c r="OFK213" t="s">
        <v>1351</v>
      </c>
      <c r="OFL213" t="s">
        <v>1351</v>
      </c>
      <c r="OFM213" t="s">
        <v>1351</v>
      </c>
      <c r="OFN213" t="s">
        <v>1351</v>
      </c>
      <c r="OFO213" t="s">
        <v>1351</v>
      </c>
      <c r="OFP213" t="s">
        <v>1351</v>
      </c>
      <c r="OFQ213" t="s">
        <v>1351</v>
      </c>
      <c r="OFR213" t="s">
        <v>1351</v>
      </c>
      <c r="OFS213" t="s">
        <v>1351</v>
      </c>
      <c r="OFT213" t="s">
        <v>1351</v>
      </c>
      <c r="OFU213" t="s">
        <v>1351</v>
      </c>
      <c r="OFV213" t="s">
        <v>1351</v>
      </c>
      <c r="OFW213" t="s">
        <v>1351</v>
      </c>
      <c r="OFX213" t="s">
        <v>1351</v>
      </c>
      <c r="OFY213" t="s">
        <v>1351</v>
      </c>
      <c r="OFZ213" t="s">
        <v>1351</v>
      </c>
      <c r="OGA213" t="s">
        <v>1351</v>
      </c>
      <c r="OGB213" t="s">
        <v>1351</v>
      </c>
      <c r="OGC213" t="s">
        <v>1351</v>
      </c>
      <c r="OGD213" t="s">
        <v>1351</v>
      </c>
      <c r="OGE213" t="s">
        <v>1351</v>
      </c>
      <c r="OGF213" t="s">
        <v>1351</v>
      </c>
      <c r="OGG213" t="s">
        <v>1351</v>
      </c>
      <c r="OGH213" t="s">
        <v>1351</v>
      </c>
      <c r="OGI213" t="s">
        <v>1351</v>
      </c>
      <c r="OGJ213" t="s">
        <v>1351</v>
      </c>
      <c r="OGK213" t="s">
        <v>1351</v>
      </c>
      <c r="OGL213" t="s">
        <v>1351</v>
      </c>
      <c r="OGM213" t="s">
        <v>1351</v>
      </c>
      <c r="OGN213" t="s">
        <v>1351</v>
      </c>
      <c r="OGO213" t="s">
        <v>1351</v>
      </c>
      <c r="OGP213" t="s">
        <v>1351</v>
      </c>
      <c r="OGQ213" t="s">
        <v>1351</v>
      </c>
      <c r="OGR213" t="s">
        <v>1351</v>
      </c>
      <c r="OGS213" t="s">
        <v>1351</v>
      </c>
      <c r="OGT213" t="s">
        <v>1351</v>
      </c>
      <c r="OGU213" t="s">
        <v>1351</v>
      </c>
      <c r="OGV213" t="s">
        <v>1351</v>
      </c>
      <c r="OGW213" t="s">
        <v>1351</v>
      </c>
      <c r="OGX213" t="s">
        <v>1351</v>
      </c>
      <c r="OGY213" t="s">
        <v>1351</v>
      </c>
      <c r="OGZ213" t="s">
        <v>1351</v>
      </c>
      <c r="OHA213" t="s">
        <v>1351</v>
      </c>
      <c r="OHB213" t="s">
        <v>1351</v>
      </c>
      <c r="OHC213" t="s">
        <v>1351</v>
      </c>
      <c r="OHD213" t="s">
        <v>1351</v>
      </c>
      <c r="OHE213" t="s">
        <v>1351</v>
      </c>
      <c r="OHF213" t="s">
        <v>1351</v>
      </c>
      <c r="OHG213" t="s">
        <v>1351</v>
      </c>
      <c r="OHH213" t="s">
        <v>1351</v>
      </c>
      <c r="OHI213" t="s">
        <v>1351</v>
      </c>
      <c r="OHJ213" t="s">
        <v>1351</v>
      </c>
      <c r="OHK213" t="s">
        <v>1351</v>
      </c>
      <c r="OHL213" t="s">
        <v>1351</v>
      </c>
      <c r="OHM213" t="s">
        <v>1351</v>
      </c>
      <c r="OHN213" t="s">
        <v>1351</v>
      </c>
      <c r="OHO213" t="s">
        <v>1351</v>
      </c>
      <c r="OHP213" t="s">
        <v>1351</v>
      </c>
      <c r="OHQ213" t="s">
        <v>1351</v>
      </c>
      <c r="OHR213" t="s">
        <v>1351</v>
      </c>
      <c r="OHS213" t="s">
        <v>1351</v>
      </c>
      <c r="OHT213" t="s">
        <v>1351</v>
      </c>
      <c r="OHU213" t="s">
        <v>1351</v>
      </c>
      <c r="OHV213" t="s">
        <v>1351</v>
      </c>
      <c r="OHW213" t="s">
        <v>1351</v>
      </c>
      <c r="OHX213" t="s">
        <v>1351</v>
      </c>
      <c r="OHY213" t="s">
        <v>1351</v>
      </c>
      <c r="OHZ213" t="s">
        <v>1351</v>
      </c>
      <c r="OIA213" t="s">
        <v>1351</v>
      </c>
      <c r="OIB213" t="s">
        <v>1351</v>
      </c>
      <c r="OIC213" t="s">
        <v>1351</v>
      </c>
      <c r="OID213" t="s">
        <v>1351</v>
      </c>
      <c r="OIE213" t="s">
        <v>1351</v>
      </c>
      <c r="OIF213" t="s">
        <v>1351</v>
      </c>
      <c r="OIG213" t="s">
        <v>1351</v>
      </c>
      <c r="OIH213" t="s">
        <v>1351</v>
      </c>
      <c r="OII213" t="s">
        <v>1351</v>
      </c>
      <c r="OIJ213" t="s">
        <v>1351</v>
      </c>
      <c r="OIK213" t="s">
        <v>1351</v>
      </c>
      <c r="OIL213" t="s">
        <v>1351</v>
      </c>
      <c r="OIM213" t="s">
        <v>1351</v>
      </c>
      <c r="OIN213" t="s">
        <v>1351</v>
      </c>
      <c r="OIO213" t="s">
        <v>1351</v>
      </c>
      <c r="OIP213" t="s">
        <v>1351</v>
      </c>
      <c r="OIQ213" t="s">
        <v>1351</v>
      </c>
      <c r="OIR213" t="s">
        <v>1351</v>
      </c>
      <c r="OIS213" t="s">
        <v>1351</v>
      </c>
      <c r="OIT213" t="s">
        <v>1351</v>
      </c>
      <c r="OIU213" t="s">
        <v>1351</v>
      </c>
      <c r="OIV213" t="s">
        <v>1351</v>
      </c>
      <c r="OIW213" t="s">
        <v>1351</v>
      </c>
      <c r="OIX213" t="s">
        <v>1351</v>
      </c>
      <c r="OIY213" t="s">
        <v>1351</v>
      </c>
      <c r="OIZ213" t="s">
        <v>1351</v>
      </c>
      <c r="OJA213" t="s">
        <v>1351</v>
      </c>
      <c r="OJB213" t="s">
        <v>1351</v>
      </c>
      <c r="OJC213" t="s">
        <v>1351</v>
      </c>
      <c r="OJD213" t="s">
        <v>1351</v>
      </c>
      <c r="OJE213" t="s">
        <v>1351</v>
      </c>
      <c r="OJF213" t="s">
        <v>1351</v>
      </c>
      <c r="OJG213" t="s">
        <v>1351</v>
      </c>
      <c r="OJH213" t="s">
        <v>1351</v>
      </c>
      <c r="OJI213" t="s">
        <v>1351</v>
      </c>
      <c r="OJJ213" t="s">
        <v>1351</v>
      </c>
      <c r="OJK213" t="s">
        <v>1351</v>
      </c>
      <c r="OJL213" t="s">
        <v>1351</v>
      </c>
      <c r="OJM213" t="s">
        <v>1351</v>
      </c>
      <c r="OJN213" t="s">
        <v>1351</v>
      </c>
      <c r="OJO213" t="s">
        <v>1351</v>
      </c>
      <c r="OJP213" t="s">
        <v>1351</v>
      </c>
      <c r="OJQ213" t="s">
        <v>1351</v>
      </c>
      <c r="OJR213" t="s">
        <v>1351</v>
      </c>
      <c r="OJS213" t="s">
        <v>1351</v>
      </c>
      <c r="OJT213" t="s">
        <v>1351</v>
      </c>
      <c r="OJU213" t="s">
        <v>1351</v>
      </c>
      <c r="OJV213" t="s">
        <v>1351</v>
      </c>
      <c r="OJW213" t="s">
        <v>1351</v>
      </c>
      <c r="OJX213" t="s">
        <v>1351</v>
      </c>
      <c r="OJY213" t="s">
        <v>1351</v>
      </c>
      <c r="OJZ213" t="s">
        <v>1351</v>
      </c>
      <c r="OKA213" t="s">
        <v>1351</v>
      </c>
      <c r="OKB213" t="s">
        <v>1351</v>
      </c>
      <c r="OKC213" t="s">
        <v>1351</v>
      </c>
      <c r="OKD213" t="s">
        <v>1351</v>
      </c>
      <c r="OKE213" t="s">
        <v>1351</v>
      </c>
      <c r="OKF213" t="s">
        <v>1351</v>
      </c>
      <c r="OKG213" t="s">
        <v>1351</v>
      </c>
      <c r="OKH213" t="s">
        <v>1351</v>
      </c>
      <c r="OKI213" t="s">
        <v>1351</v>
      </c>
      <c r="OKJ213" t="s">
        <v>1351</v>
      </c>
      <c r="OKK213" t="s">
        <v>1351</v>
      </c>
      <c r="OKL213" t="s">
        <v>1351</v>
      </c>
      <c r="OKM213" t="s">
        <v>1351</v>
      </c>
      <c r="OKN213" t="s">
        <v>1351</v>
      </c>
      <c r="OKO213" t="s">
        <v>1351</v>
      </c>
      <c r="OKP213" t="s">
        <v>1351</v>
      </c>
      <c r="OKQ213" t="s">
        <v>1351</v>
      </c>
      <c r="OKR213" t="s">
        <v>1351</v>
      </c>
      <c r="OKS213" t="s">
        <v>1351</v>
      </c>
      <c r="OKT213" t="s">
        <v>1351</v>
      </c>
      <c r="OKU213" t="s">
        <v>1351</v>
      </c>
      <c r="OKV213" t="s">
        <v>1351</v>
      </c>
      <c r="OKW213" t="s">
        <v>1351</v>
      </c>
      <c r="OKX213" t="s">
        <v>1351</v>
      </c>
      <c r="OKY213" t="s">
        <v>1351</v>
      </c>
      <c r="OKZ213" t="s">
        <v>1351</v>
      </c>
      <c r="OLA213" t="s">
        <v>1351</v>
      </c>
      <c r="OLB213" t="s">
        <v>1351</v>
      </c>
      <c r="OLC213" t="s">
        <v>1351</v>
      </c>
      <c r="OLD213" t="s">
        <v>1351</v>
      </c>
      <c r="OLE213" t="s">
        <v>1351</v>
      </c>
      <c r="OLF213" t="s">
        <v>1351</v>
      </c>
      <c r="OLG213" t="s">
        <v>1351</v>
      </c>
      <c r="OLH213" t="s">
        <v>1351</v>
      </c>
      <c r="OLI213" t="s">
        <v>1351</v>
      </c>
      <c r="OLJ213" t="s">
        <v>1351</v>
      </c>
      <c r="OLK213" t="s">
        <v>1351</v>
      </c>
      <c r="OLL213" t="s">
        <v>1351</v>
      </c>
      <c r="OLM213" t="s">
        <v>1351</v>
      </c>
      <c r="OLN213" t="s">
        <v>1351</v>
      </c>
      <c r="OLO213" t="s">
        <v>1351</v>
      </c>
      <c r="OLP213" t="s">
        <v>1351</v>
      </c>
      <c r="OLQ213" t="s">
        <v>1351</v>
      </c>
      <c r="OLR213" t="s">
        <v>1351</v>
      </c>
      <c r="OLS213" t="s">
        <v>1351</v>
      </c>
      <c r="OLT213" t="s">
        <v>1351</v>
      </c>
      <c r="OLU213" t="s">
        <v>1351</v>
      </c>
      <c r="OLV213" t="s">
        <v>1351</v>
      </c>
      <c r="OLW213" t="s">
        <v>1351</v>
      </c>
      <c r="OLX213" t="s">
        <v>1351</v>
      </c>
      <c r="OLY213" t="s">
        <v>1351</v>
      </c>
      <c r="OLZ213" t="s">
        <v>1351</v>
      </c>
      <c r="OMA213" t="s">
        <v>1351</v>
      </c>
      <c r="OMB213" t="s">
        <v>1351</v>
      </c>
      <c r="OMC213" t="s">
        <v>1351</v>
      </c>
      <c r="OMD213" t="s">
        <v>1351</v>
      </c>
      <c r="OME213" t="s">
        <v>1351</v>
      </c>
      <c r="OMF213" t="s">
        <v>1351</v>
      </c>
      <c r="OMG213" t="s">
        <v>1351</v>
      </c>
      <c r="OMH213" t="s">
        <v>1351</v>
      </c>
      <c r="OMI213" t="s">
        <v>1351</v>
      </c>
      <c r="OMJ213" t="s">
        <v>1351</v>
      </c>
      <c r="OMK213" t="s">
        <v>1351</v>
      </c>
      <c r="OML213" t="s">
        <v>1351</v>
      </c>
      <c r="OMM213" t="s">
        <v>1351</v>
      </c>
      <c r="OMN213" t="s">
        <v>1351</v>
      </c>
      <c r="OMO213" t="s">
        <v>1351</v>
      </c>
      <c r="OMP213" t="s">
        <v>1351</v>
      </c>
      <c r="OMQ213" t="s">
        <v>1351</v>
      </c>
      <c r="OMR213" t="s">
        <v>1351</v>
      </c>
      <c r="OMS213" t="s">
        <v>1351</v>
      </c>
      <c r="OMT213" t="s">
        <v>1351</v>
      </c>
      <c r="OMU213" t="s">
        <v>1351</v>
      </c>
      <c r="OMV213" t="s">
        <v>1351</v>
      </c>
      <c r="OMW213" t="s">
        <v>1351</v>
      </c>
      <c r="OMX213" t="s">
        <v>1351</v>
      </c>
      <c r="OMY213" t="s">
        <v>1351</v>
      </c>
      <c r="OMZ213" t="s">
        <v>1351</v>
      </c>
      <c r="ONA213" t="s">
        <v>1351</v>
      </c>
      <c r="ONB213" t="s">
        <v>1351</v>
      </c>
      <c r="ONC213" t="s">
        <v>1351</v>
      </c>
      <c r="OND213" t="s">
        <v>1351</v>
      </c>
      <c r="ONE213" t="s">
        <v>1351</v>
      </c>
      <c r="ONF213" t="s">
        <v>1351</v>
      </c>
      <c r="ONG213" t="s">
        <v>1351</v>
      </c>
      <c r="ONH213" t="s">
        <v>1351</v>
      </c>
      <c r="ONI213" t="s">
        <v>1351</v>
      </c>
      <c r="ONJ213" t="s">
        <v>1351</v>
      </c>
      <c r="ONK213" t="s">
        <v>1351</v>
      </c>
      <c r="ONL213" t="s">
        <v>1351</v>
      </c>
      <c r="ONM213" t="s">
        <v>1351</v>
      </c>
      <c r="ONN213" t="s">
        <v>1351</v>
      </c>
      <c r="ONO213" t="s">
        <v>1351</v>
      </c>
      <c r="ONP213" t="s">
        <v>1351</v>
      </c>
      <c r="ONQ213" t="s">
        <v>1351</v>
      </c>
      <c r="ONR213" t="s">
        <v>1351</v>
      </c>
      <c r="ONS213" t="s">
        <v>1351</v>
      </c>
      <c r="ONT213" t="s">
        <v>1351</v>
      </c>
      <c r="ONU213" t="s">
        <v>1351</v>
      </c>
      <c r="ONV213" t="s">
        <v>1351</v>
      </c>
      <c r="ONW213" t="s">
        <v>1351</v>
      </c>
      <c r="ONX213" t="s">
        <v>1351</v>
      </c>
      <c r="ONY213" t="s">
        <v>1351</v>
      </c>
      <c r="ONZ213" t="s">
        <v>1351</v>
      </c>
      <c r="OOA213" t="s">
        <v>1351</v>
      </c>
      <c r="OOB213" t="s">
        <v>1351</v>
      </c>
      <c r="OOC213" t="s">
        <v>1351</v>
      </c>
      <c r="OOD213" t="s">
        <v>1351</v>
      </c>
      <c r="OOE213" t="s">
        <v>1351</v>
      </c>
      <c r="OOF213" t="s">
        <v>1351</v>
      </c>
      <c r="OOG213" t="s">
        <v>1351</v>
      </c>
      <c r="OOH213" t="s">
        <v>1351</v>
      </c>
      <c r="OOI213" t="s">
        <v>1351</v>
      </c>
      <c r="OOJ213" t="s">
        <v>1351</v>
      </c>
      <c r="OOK213" t="s">
        <v>1351</v>
      </c>
      <c r="OOL213" t="s">
        <v>1351</v>
      </c>
      <c r="OOM213" t="s">
        <v>1351</v>
      </c>
      <c r="OON213" t="s">
        <v>1351</v>
      </c>
      <c r="OOO213" t="s">
        <v>1351</v>
      </c>
      <c r="OOP213" t="s">
        <v>1351</v>
      </c>
      <c r="OOQ213" t="s">
        <v>1351</v>
      </c>
      <c r="OOR213" t="s">
        <v>1351</v>
      </c>
      <c r="OOS213" t="s">
        <v>1351</v>
      </c>
      <c r="OOT213" t="s">
        <v>1351</v>
      </c>
      <c r="OOU213" t="s">
        <v>1351</v>
      </c>
      <c r="OOV213" t="s">
        <v>1351</v>
      </c>
      <c r="OOW213" t="s">
        <v>1351</v>
      </c>
      <c r="OOX213" t="s">
        <v>1351</v>
      </c>
      <c r="OOY213" t="s">
        <v>1351</v>
      </c>
      <c r="OOZ213" t="s">
        <v>1351</v>
      </c>
      <c r="OPA213" t="s">
        <v>1351</v>
      </c>
      <c r="OPB213" t="s">
        <v>1351</v>
      </c>
      <c r="OPC213" t="s">
        <v>1351</v>
      </c>
      <c r="OPD213" t="s">
        <v>1351</v>
      </c>
      <c r="OPE213" t="s">
        <v>1351</v>
      </c>
      <c r="OPF213" t="s">
        <v>1351</v>
      </c>
      <c r="OPG213" t="s">
        <v>1351</v>
      </c>
      <c r="OPH213" t="s">
        <v>1351</v>
      </c>
      <c r="OPI213" t="s">
        <v>1351</v>
      </c>
      <c r="OPJ213" t="s">
        <v>1351</v>
      </c>
      <c r="OPK213" t="s">
        <v>1351</v>
      </c>
      <c r="OPL213" t="s">
        <v>1351</v>
      </c>
      <c r="OPM213" t="s">
        <v>1351</v>
      </c>
      <c r="OPN213" t="s">
        <v>1351</v>
      </c>
      <c r="OPO213" t="s">
        <v>1351</v>
      </c>
      <c r="OPP213" t="s">
        <v>1351</v>
      </c>
      <c r="OPQ213" t="s">
        <v>1351</v>
      </c>
      <c r="OPR213" t="s">
        <v>1351</v>
      </c>
      <c r="OPS213" t="s">
        <v>1351</v>
      </c>
      <c r="OPT213" t="s">
        <v>1351</v>
      </c>
      <c r="OPU213" t="s">
        <v>1351</v>
      </c>
      <c r="OPV213" t="s">
        <v>1351</v>
      </c>
      <c r="OPW213" t="s">
        <v>1351</v>
      </c>
      <c r="OPX213" t="s">
        <v>1351</v>
      </c>
      <c r="OPY213" t="s">
        <v>1351</v>
      </c>
      <c r="OPZ213" t="s">
        <v>1351</v>
      </c>
      <c r="OQA213" t="s">
        <v>1351</v>
      </c>
      <c r="OQB213" t="s">
        <v>1351</v>
      </c>
      <c r="OQC213" t="s">
        <v>1351</v>
      </c>
      <c r="OQD213" t="s">
        <v>1351</v>
      </c>
      <c r="OQE213" t="s">
        <v>1351</v>
      </c>
      <c r="OQF213" t="s">
        <v>1351</v>
      </c>
      <c r="OQG213" t="s">
        <v>1351</v>
      </c>
      <c r="OQH213" t="s">
        <v>1351</v>
      </c>
      <c r="OQI213" t="s">
        <v>1351</v>
      </c>
      <c r="OQJ213" t="s">
        <v>1351</v>
      </c>
      <c r="OQK213" t="s">
        <v>1351</v>
      </c>
      <c r="OQL213" t="s">
        <v>1351</v>
      </c>
      <c r="OQM213" t="s">
        <v>1351</v>
      </c>
      <c r="OQN213" t="s">
        <v>1351</v>
      </c>
      <c r="OQO213" t="s">
        <v>1351</v>
      </c>
      <c r="OQP213" t="s">
        <v>1351</v>
      </c>
      <c r="OQQ213" t="s">
        <v>1351</v>
      </c>
      <c r="OQR213" t="s">
        <v>1351</v>
      </c>
      <c r="OQS213" t="s">
        <v>1351</v>
      </c>
      <c r="OQT213" t="s">
        <v>1351</v>
      </c>
      <c r="OQU213" t="s">
        <v>1351</v>
      </c>
      <c r="OQV213" t="s">
        <v>1351</v>
      </c>
      <c r="OQW213" t="s">
        <v>1351</v>
      </c>
      <c r="OQX213" t="s">
        <v>1351</v>
      </c>
      <c r="OQY213" t="s">
        <v>1351</v>
      </c>
      <c r="OQZ213" t="s">
        <v>1351</v>
      </c>
      <c r="ORA213" t="s">
        <v>1351</v>
      </c>
      <c r="ORB213" t="s">
        <v>1351</v>
      </c>
      <c r="ORC213" t="s">
        <v>1351</v>
      </c>
      <c r="ORD213" t="s">
        <v>1351</v>
      </c>
      <c r="ORE213" t="s">
        <v>1351</v>
      </c>
      <c r="ORF213" t="s">
        <v>1351</v>
      </c>
      <c r="ORG213" t="s">
        <v>1351</v>
      </c>
      <c r="ORH213" t="s">
        <v>1351</v>
      </c>
      <c r="ORI213" t="s">
        <v>1351</v>
      </c>
      <c r="ORJ213" t="s">
        <v>1351</v>
      </c>
      <c r="ORK213" t="s">
        <v>1351</v>
      </c>
      <c r="ORL213" t="s">
        <v>1351</v>
      </c>
      <c r="ORM213" t="s">
        <v>1351</v>
      </c>
      <c r="ORN213" t="s">
        <v>1351</v>
      </c>
      <c r="ORO213" t="s">
        <v>1351</v>
      </c>
      <c r="ORP213" t="s">
        <v>1351</v>
      </c>
      <c r="ORQ213" t="s">
        <v>1351</v>
      </c>
      <c r="ORR213" t="s">
        <v>1351</v>
      </c>
      <c r="ORS213" t="s">
        <v>1351</v>
      </c>
      <c r="ORT213" t="s">
        <v>1351</v>
      </c>
      <c r="ORU213" t="s">
        <v>1351</v>
      </c>
      <c r="ORV213" t="s">
        <v>1351</v>
      </c>
      <c r="ORW213" t="s">
        <v>1351</v>
      </c>
      <c r="ORX213" t="s">
        <v>1351</v>
      </c>
      <c r="ORY213" t="s">
        <v>1351</v>
      </c>
      <c r="ORZ213" t="s">
        <v>1351</v>
      </c>
      <c r="OSA213" t="s">
        <v>1351</v>
      </c>
      <c r="OSB213" t="s">
        <v>1351</v>
      </c>
      <c r="OSC213" t="s">
        <v>1351</v>
      </c>
      <c r="OSD213" t="s">
        <v>1351</v>
      </c>
      <c r="OSE213" t="s">
        <v>1351</v>
      </c>
      <c r="OSF213" t="s">
        <v>1351</v>
      </c>
      <c r="OSG213" t="s">
        <v>1351</v>
      </c>
      <c r="OSH213" t="s">
        <v>1351</v>
      </c>
      <c r="OSI213" t="s">
        <v>1351</v>
      </c>
      <c r="OSJ213" t="s">
        <v>1351</v>
      </c>
      <c r="OSK213" t="s">
        <v>1351</v>
      </c>
      <c r="OSL213" t="s">
        <v>1351</v>
      </c>
      <c r="OSM213" t="s">
        <v>1351</v>
      </c>
      <c r="OSN213" t="s">
        <v>1351</v>
      </c>
      <c r="OSO213" t="s">
        <v>1351</v>
      </c>
      <c r="OSP213" t="s">
        <v>1351</v>
      </c>
      <c r="OSQ213" t="s">
        <v>1351</v>
      </c>
      <c r="OSR213" t="s">
        <v>1351</v>
      </c>
      <c r="OSS213" t="s">
        <v>1351</v>
      </c>
      <c r="OST213" t="s">
        <v>1351</v>
      </c>
      <c r="OSU213" t="s">
        <v>1351</v>
      </c>
      <c r="OSV213" t="s">
        <v>1351</v>
      </c>
      <c r="OSW213" t="s">
        <v>1351</v>
      </c>
      <c r="OSX213" t="s">
        <v>1351</v>
      </c>
      <c r="OSY213" t="s">
        <v>1351</v>
      </c>
      <c r="OSZ213" t="s">
        <v>1351</v>
      </c>
      <c r="OTA213" t="s">
        <v>1351</v>
      </c>
      <c r="OTB213" t="s">
        <v>1351</v>
      </c>
      <c r="OTC213" t="s">
        <v>1351</v>
      </c>
      <c r="OTD213" t="s">
        <v>1351</v>
      </c>
      <c r="OTE213" t="s">
        <v>1351</v>
      </c>
      <c r="OTF213" t="s">
        <v>1351</v>
      </c>
      <c r="OTG213" t="s">
        <v>1351</v>
      </c>
      <c r="OTH213" t="s">
        <v>1351</v>
      </c>
      <c r="OTI213" t="s">
        <v>1351</v>
      </c>
      <c r="OTJ213" t="s">
        <v>1351</v>
      </c>
      <c r="OTK213" t="s">
        <v>1351</v>
      </c>
      <c r="OTL213" t="s">
        <v>1351</v>
      </c>
      <c r="OTM213" t="s">
        <v>1351</v>
      </c>
      <c r="OTN213" t="s">
        <v>1351</v>
      </c>
      <c r="OTO213" t="s">
        <v>1351</v>
      </c>
      <c r="OTP213" t="s">
        <v>1351</v>
      </c>
      <c r="OTQ213" t="s">
        <v>1351</v>
      </c>
      <c r="OTR213" t="s">
        <v>1351</v>
      </c>
      <c r="OTS213" t="s">
        <v>1351</v>
      </c>
      <c r="OTT213" t="s">
        <v>1351</v>
      </c>
      <c r="OTU213" t="s">
        <v>1351</v>
      </c>
      <c r="OTV213" t="s">
        <v>1351</v>
      </c>
      <c r="OTW213" t="s">
        <v>1351</v>
      </c>
      <c r="OTX213" t="s">
        <v>1351</v>
      </c>
      <c r="OTY213" t="s">
        <v>1351</v>
      </c>
      <c r="OTZ213" t="s">
        <v>1351</v>
      </c>
      <c r="OUA213" t="s">
        <v>1351</v>
      </c>
      <c r="OUB213" t="s">
        <v>1351</v>
      </c>
      <c r="OUC213" t="s">
        <v>1351</v>
      </c>
      <c r="OUD213" t="s">
        <v>1351</v>
      </c>
      <c r="OUE213" t="s">
        <v>1351</v>
      </c>
      <c r="OUF213" t="s">
        <v>1351</v>
      </c>
      <c r="OUG213" t="s">
        <v>1351</v>
      </c>
      <c r="OUH213" t="s">
        <v>1351</v>
      </c>
      <c r="OUI213" t="s">
        <v>1351</v>
      </c>
      <c r="OUJ213" t="s">
        <v>1351</v>
      </c>
      <c r="OUK213" t="s">
        <v>1351</v>
      </c>
      <c r="OUL213" t="s">
        <v>1351</v>
      </c>
      <c r="OUM213" t="s">
        <v>1351</v>
      </c>
      <c r="OUN213" t="s">
        <v>1351</v>
      </c>
      <c r="OUO213" t="s">
        <v>1351</v>
      </c>
      <c r="OUP213" t="s">
        <v>1351</v>
      </c>
      <c r="OUQ213" t="s">
        <v>1351</v>
      </c>
      <c r="OUR213" t="s">
        <v>1351</v>
      </c>
      <c r="OUS213" t="s">
        <v>1351</v>
      </c>
      <c r="OUT213" t="s">
        <v>1351</v>
      </c>
      <c r="OUU213" t="s">
        <v>1351</v>
      </c>
      <c r="OUV213" t="s">
        <v>1351</v>
      </c>
      <c r="OUW213" t="s">
        <v>1351</v>
      </c>
      <c r="OUX213" t="s">
        <v>1351</v>
      </c>
      <c r="OUY213" t="s">
        <v>1351</v>
      </c>
      <c r="OUZ213" t="s">
        <v>1351</v>
      </c>
      <c r="OVA213" t="s">
        <v>1351</v>
      </c>
      <c r="OVB213" t="s">
        <v>1351</v>
      </c>
      <c r="OVC213" t="s">
        <v>1351</v>
      </c>
      <c r="OVD213" t="s">
        <v>1351</v>
      </c>
      <c r="OVE213" t="s">
        <v>1351</v>
      </c>
      <c r="OVF213" t="s">
        <v>1351</v>
      </c>
      <c r="OVG213" t="s">
        <v>1351</v>
      </c>
      <c r="OVH213" t="s">
        <v>1351</v>
      </c>
      <c r="OVI213" t="s">
        <v>1351</v>
      </c>
      <c r="OVJ213" t="s">
        <v>1351</v>
      </c>
      <c r="OVK213" t="s">
        <v>1351</v>
      </c>
      <c r="OVL213" t="s">
        <v>1351</v>
      </c>
      <c r="OVM213" t="s">
        <v>1351</v>
      </c>
      <c r="OVN213" t="s">
        <v>1351</v>
      </c>
      <c r="OVO213" t="s">
        <v>1351</v>
      </c>
      <c r="OVP213" t="s">
        <v>1351</v>
      </c>
      <c r="OVQ213" t="s">
        <v>1351</v>
      </c>
      <c r="OVR213" t="s">
        <v>1351</v>
      </c>
      <c r="OVS213" t="s">
        <v>1351</v>
      </c>
      <c r="OVT213" t="s">
        <v>1351</v>
      </c>
      <c r="OVU213" t="s">
        <v>1351</v>
      </c>
      <c r="OVV213" t="s">
        <v>1351</v>
      </c>
      <c r="OVW213" t="s">
        <v>1351</v>
      </c>
      <c r="OVX213" t="s">
        <v>1351</v>
      </c>
      <c r="OVY213" t="s">
        <v>1351</v>
      </c>
      <c r="OVZ213" t="s">
        <v>1351</v>
      </c>
      <c r="OWA213" t="s">
        <v>1351</v>
      </c>
      <c r="OWB213" t="s">
        <v>1351</v>
      </c>
      <c r="OWC213" t="s">
        <v>1351</v>
      </c>
      <c r="OWD213" t="s">
        <v>1351</v>
      </c>
      <c r="OWE213" t="s">
        <v>1351</v>
      </c>
      <c r="OWF213" t="s">
        <v>1351</v>
      </c>
      <c r="OWG213" t="s">
        <v>1351</v>
      </c>
      <c r="OWH213" t="s">
        <v>1351</v>
      </c>
      <c r="OWI213" t="s">
        <v>1351</v>
      </c>
      <c r="OWJ213" t="s">
        <v>1351</v>
      </c>
      <c r="OWK213" t="s">
        <v>1351</v>
      </c>
      <c r="OWL213" t="s">
        <v>1351</v>
      </c>
      <c r="OWM213" t="s">
        <v>1351</v>
      </c>
      <c r="OWN213" t="s">
        <v>1351</v>
      </c>
      <c r="OWO213" t="s">
        <v>1351</v>
      </c>
      <c r="OWP213" t="s">
        <v>1351</v>
      </c>
      <c r="OWQ213" t="s">
        <v>1351</v>
      </c>
      <c r="OWR213" t="s">
        <v>1351</v>
      </c>
      <c r="OWS213" t="s">
        <v>1351</v>
      </c>
      <c r="OWT213" t="s">
        <v>1351</v>
      </c>
      <c r="OWU213" t="s">
        <v>1351</v>
      </c>
      <c r="OWV213" t="s">
        <v>1351</v>
      </c>
      <c r="OWW213" t="s">
        <v>1351</v>
      </c>
      <c r="OWX213" t="s">
        <v>1351</v>
      </c>
      <c r="OWY213" t="s">
        <v>1351</v>
      </c>
      <c r="OWZ213" t="s">
        <v>1351</v>
      </c>
      <c r="OXA213" t="s">
        <v>1351</v>
      </c>
      <c r="OXB213" t="s">
        <v>1351</v>
      </c>
      <c r="OXC213" t="s">
        <v>1351</v>
      </c>
      <c r="OXD213" t="s">
        <v>1351</v>
      </c>
      <c r="OXE213" t="s">
        <v>1351</v>
      </c>
      <c r="OXF213" t="s">
        <v>1351</v>
      </c>
      <c r="OXG213" t="s">
        <v>1351</v>
      </c>
      <c r="OXH213" t="s">
        <v>1351</v>
      </c>
      <c r="OXI213" t="s">
        <v>1351</v>
      </c>
      <c r="OXJ213" t="s">
        <v>1351</v>
      </c>
      <c r="OXK213" t="s">
        <v>1351</v>
      </c>
      <c r="OXL213" t="s">
        <v>1351</v>
      </c>
      <c r="OXM213" t="s">
        <v>1351</v>
      </c>
      <c r="OXN213" t="s">
        <v>1351</v>
      </c>
      <c r="OXO213" t="s">
        <v>1351</v>
      </c>
      <c r="OXP213" t="s">
        <v>1351</v>
      </c>
      <c r="OXQ213" t="s">
        <v>1351</v>
      </c>
      <c r="OXR213" t="s">
        <v>1351</v>
      </c>
      <c r="OXS213" t="s">
        <v>1351</v>
      </c>
      <c r="OXT213" t="s">
        <v>1351</v>
      </c>
      <c r="OXU213" t="s">
        <v>1351</v>
      </c>
      <c r="OXV213" t="s">
        <v>1351</v>
      </c>
      <c r="OXW213" t="s">
        <v>1351</v>
      </c>
      <c r="OXX213" t="s">
        <v>1351</v>
      </c>
      <c r="OXY213" t="s">
        <v>1351</v>
      </c>
      <c r="OXZ213" t="s">
        <v>1351</v>
      </c>
      <c r="OYA213" t="s">
        <v>1351</v>
      </c>
      <c r="OYB213" t="s">
        <v>1351</v>
      </c>
      <c r="OYC213" t="s">
        <v>1351</v>
      </c>
      <c r="OYD213" t="s">
        <v>1351</v>
      </c>
      <c r="OYE213" t="s">
        <v>1351</v>
      </c>
      <c r="OYF213" t="s">
        <v>1351</v>
      </c>
      <c r="OYG213" t="s">
        <v>1351</v>
      </c>
      <c r="OYH213" t="s">
        <v>1351</v>
      </c>
      <c r="OYI213" t="s">
        <v>1351</v>
      </c>
      <c r="OYJ213" t="s">
        <v>1351</v>
      </c>
      <c r="OYK213" t="s">
        <v>1351</v>
      </c>
      <c r="OYL213" t="s">
        <v>1351</v>
      </c>
      <c r="OYM213" t="s">
        <v>1351</v>
      </c>
      <c r="OYN213" t="s">
        <v>1351</v>
      </c>
      <c r="OYO213" t="s">
        <v>1351</v>
      </c>
      <c r="OYP213" t="s">
        <v>1351</v>
      </c>
      <c r="OYQ213" t="s">
        <v>1351</v>
      </c>
      <c r="OYR213" t="s">
        <v>1351</v>
      </c>
      <c r="OYS213" t="s">
        <v>1351</v>
      </c>
      <c r="OYT213" t="s">
        <v>1351</v>
      </c>
      <c r="OYU213" t="s">
        <v>1351</v>
      </c>
      <c r="OYV213" t="s">
        <v>1351</v>
      </c>
      <c r="OYW213" t="s">
        <v>1351</v>
      </c>
      <c r="OYX213" t="s">
        <v>1351</v>
      </c>
      <c r="OYY213" t="s">
        <v>1351</v>
      </c>
      <c r="OYZ213" t="s">
        <v>1351</v>
      </c>
      <c r="OZA213" t="s">
        <v>1351</v>
      </c>
      <c r="OZB213" t="s">
        <v>1351</v>
      </c>
      <c r="OZC213" t="s">
        <v>1351</v>
      </c>
      <c r="OZD213" t="s">
        <v>1351</v>
      </c>
      <c r="OZE213" t="s">
        <v>1351</v>
      </c>
      <c r="OZF213" t="s">
        <v>1351</v>
      </c>
      <c r="OZG213" t="s">
        <v>1351</v>
      </c>
      <c r="OZH213" t="s">
        <v>1351</v>
      </c>
      <c r="OZI213" t="s">
        <v>1351</v>
      </c>
      <c r="OZJ213" t="s">
        <v>1351</v>
      </c>
      <c r="OZK213" t="s">
        <v>1351</v>
      </c>
      <c r="OZL213" t="s">
        <v>1351</v>
      </c>
      <c r="OZM213" t="s">
        <v>1351</v>
      </c>
      <c r="OZN213" t="s">
        <v>1351</v>
      </c>
      <c r="OZO213" t="s">
        <v>1351</v>
      </c>
      <c r="OZP213" t="s">
        <v>1351</v>
      </c>
      <c r="OZQ213" t="s">
        <v>1351</v>
      </c>
      <c r="OZR213" t="s">
        <v>1351</v>
      </c>
      <c r="OZS213" t="s">
        <v>1351</v>
      </c>
      <c r="OZT213" t="s">
        <v>1351</v>
      </c>
      <c r="OZU213" t="s">
        <v>1351</v>
      </c>
      <c r="OZV213" t="s">
        <v>1351</v>
      </c>
      <c r="OZW213" t="s">
        <v>1351</v>
      </c>
      <c r="OZX213" t="s">
        <v>1351</v>
      </c>
      <c r="OZY213" t="s">
        <v>1351</v>
      </c>
      <c r="OZZ213" t="s">
        <v>1351</v>
      </c>
      <c r="PAA213" t="s">
        <v>1351</v>
      </c>
      <c r="PAB213" t="s">
        <v>1351</v>
      </c>
      <c r="PAC213" t="s">
        <v>1351</v>
      </c>
      <c r="PAD213" t="s">
        <v>1351</v>
      </c>
      <c r="PAE213" t="s">
        <v>1351</v>
      </c>
      <c r="PAF213" t="s">
        <v>1351</v>
      </c>
      <c r="PAG213" t="s">
        <v>1351</v>
      </c>
      <c r="PAH213" t="s">
        <v>1351</v>
      </c>
      <c r="PAI213" t="s">
        <v>1351</v>
      </c>
      <c r="PAJ213" t="s">
        <v>1351</v>
      </c>
      <c r="PAK213" t="s">
        <v>1351</v>
      </c>
      <c r="PAL213" t="s">
        <v>1351</v>
      </c>
      <c r="PAM213" t="s">
        <v>1351</v>
      </c>
      <c r="PAN213" t="s">
        <v>1351</v>
      </c>
      <c r="PAO213" t="s">
        <v>1351</v>
      </c>
      <c r="PAP213" t="s">
        <v>1351</v>
      </c>
      <c r="PAQ213" t="s">
        <v>1351</v>
      </c>
      <c r="PAR213" t="s">
        <v>1351</v>
      </c>
      <c r="PAS213" t="s">
        <v>1351</v>
      </c>
      <c r="PAT213" t="s">
        <v>1351</v>
      </c>
      <c r="PAU213" t="s">
        <v>1351</v>
      </c>
      <c r="PAV213" t="s">
        <v>1351</v>
      </c>
      <c r="PAW213" t="s">
        <v>1351</v>
      </c>
      <c r="PAX213" t="s">
        <v>1351</v>
      </c>
      <c r="PAY213" t="s">
        <v>1351</v>
      </c>
      <c r="PAZ213" t="s">
        <v>1351</v>
      </c>
      <c r="PBA213" t="s">
        <v>1351</v>
      </c>
      <c r="PBB213" t="s">
        <v>1351</v>
      </c>
      <c r="PBC213" t="s">
        <v>1351</v>
      </c>
      <c r="PBD213" t="s">
        <v>1351</v>
      </c>
      <c r="PBE213" t="s">
        <v>1351</v>
      </c>
      <c r="PBF213" t="s">
        <v>1351</v>
      </c>
      <c r="PBG213" t="s">
        <v>1351</v>
      </c>
      <c r="PBH213" t="s">
        <v>1351</v>
      </c>
      <c r="PBI213" t="s">
        <v>1351</v>
      </c>
      <c r="PBJ213" t="s">
        <v>1351</v>
      </c>
      <c r="PBK213" t="s">
        <v>1351</v>
      </c>
      <c r="PBL213" t="s">
        <v>1351</v>
      </c>
      <c r="PBM213" t="s">
        <v>1351</v>
      </c>
      <c r="PBN213" t="s">
        <v>1351</v>
      </c>
      <c r="PBO213" t="s">
        <v>1351</v>
      </c>
      <c r="PBP213" t="s">
        <v>1351</v>
      </c>
      <c r="PBQ213" t="s">
        <v>1351</v>
      </c>
      <c r="PBR213" t="s">
        <v>1351</v>
      </c>
      <c r="PBS213" t="s">
        <v>1351</v>
      </c>
      <c r="PBT213" t="s">
        <v>1351</v>
      </c>
      <c r="PBU213" t="s">
        <v>1351</v>
      </c>
      <c r="PBV213" t="s">
        <v>1351</v>
      </c>
      <c r="PBW213" t="s">
        <v>1351</v>
      </c>
      <c r="PBX213" t="s">
        <v>1351</v>
      </c>
      <c r="PBY213" t="s">
        <v>1351</v>
      </c>
      <c r="PBZ213" t="s">
        <v>1351</v>
      </c>
      <c r="PCA213" t="s">
        <v>1351</v>
      </c>
      <c r="PCB213" t="s">
        <v>1351</v>
      </c>
      <c r="PCC213" t="s">
        <v>1351</v>
      </c>
      <c r="PCD213" t="s">
        <v>1351</v>
      </c>
      <c r="PCE213" t="s">
        <v>1351</v>
      </c>
      <c r="PCF213" t="s">
        <v>1351</v>
      </c>
      <c r="PCG213" t="s">
        <v>1351</v>
      </c>
      <c r="PCH213" t="s">
        <v>1351</v>
      </c>
      <c r="PCI213" t="s">
        <v>1351</v>
      </c>
      <c r="PCJ213" t="s">
        <v>1351</v>
      </c>
      <c r="PCK213" t="s">
        <v>1351</v>
      </c>
      <c r="PCL213" t="s">
        <v>1351</v>
      </c>
      <c r="PCM213" t="s">
        <v>1351</v>
      </c>
      <c r="PCN213" t="s">
        <v>1351</v>
      </c>
      <c r="PCO213" t="s">
        <v>1351</v>
      </c>
      <c r="PCP213" t="s">
        <v>1351</v>
      </c>
      <c r="PCQ213" t="s">
        <v>1351</v>
      </c>
      <c r="PCR213" t="s">
        <v>1351</v>
      </c>
      <c r="PCS213" t="s">
        <v>1351</v>
      </c>
      <c r="PCT213" t="s">
        <v>1351</v>
      </c>
      <c r="PCU213" t="s">
        <v>1351</v>
      </c>
      <c r="PCV213" t="s">
        <v>1351</v>
      </c>
      <c r="PCW213" t="s">
        <v>1351</v>
      </c>
      <c r="PCX213" t="s">
        <v>1351</v>
      </c>
      <c r="PCY213" t="s">
        <v>1351</v>
      </c>
      <c r="PCZ213" t="s">
        <v>1351</v>
      </c>
      <c r="PDA213" t="s">
        <v>1351</v>
      </c>
      <c r="PDB213" t="s">
        <v>1351</v>
      </c>
      <c r="PDC213" t="s">
        <v>1351</v>
      </c>
      <c r="PDD213" t="s">
        <v>1351</v>
      </c>
      <c r="PDE213" t="s">
        <v>1351</v>
      </c>
      <c r="PDF213" t="s">
        <v>1351</v>
      </c>
      <c r="PDG213" t="s">
        <v>1351</v>
      </c>
      <c r="PDH213" t="s">
        <v>1351</v>
      </c>
      <c r="PDI213" t="s">
        <v>1351</v>
      </c>
      <c r="PDJ213" t="s">
        <v>1351</v>
      </c>
      <c r="PDK213" t="s">
        <v>1351</v>
      </c>
      <c r="PDL213" t="s">
        <v>1351</v>
      </c>
      <c r="PDM213" t="s">
        <v>1351</v>
      </c>
      <c r="PDN213" t="s">
        <v>1351</v>
      </c>
      <c r="PDO213" t="s">
        <v>1351</v>
      </c>
      <c r="PDP213" t="s">
        <v>1351</v>
      </c>
      <c r="PDQ213" t="s">
        <v>1351</v>
      </c>
      <c r="PDR213" t="s">
        <v>1351</v>
      </c>
      <c r="PDS213" t="s">
        <v>1351</v>
      </c>
      <c r="PDT213" t="s">
        <v>1351</v>
      </c>
      <c r="PDU213" t="s">
        <v>1351</v>
      </c>
      <c r="PDV213" t="s">
        <v>1351</v>
      </c>
      <c r="PDW213" t="s">
        <v>1351</v>
      </c>
      <c r="PDX213" t="s">
        <v>1351</v>
      </c>
      <c r="PDY213" t="s">
        <v>1351</v>
      </c>
      <c r="PDZ213" t="s">
        <v>1351</v>
      </c>
      <c r="PEA213" t="s">
        <v>1351</v>
      </c>
      <c r="PEB213" t="s">
        <v>1351</v>
      </c>
      <c r="PEC213" t="s">
        <v>1351</v>
      </c>
      <c r="PED213" t="s">
        <v>1351</v>
      </c>
      <c r="PEE213" t="s">
        <v>1351</v>
      </c>
      <c r="PEF213" t="s">
        <v>1351</v>
      </c>
      <c r="PEG213" t="s">
        <v>1351</v>
      </c>
      <c r="PEH213" t="s">
        <v>1351</v>
      </c>
      <c r="PEI213" t="s">
        <v>1351</v>
      </c>
      <c r="PEJ213" t="s">
        <v>1351</v>
      </c>
      <c r="PEK213" t="s">
        <v>1351</v>
      </c>
      <c r="PEL213" t="s">
        <v>1351</v>
      </c>
      <c r="PEM213" t="s">
        <v>1351</v>
      </c>
      <c r="PEN213" t="s">
        <v>1351</v>
      </c>
      <c r="PEO213" t="s">
        <v>1351</v>
      </c>
      <c r="PEP213" t="s">
        <v>1351</v>
      </c>
      <c r="PEQ213" t="s">
        <v>1351</v>
      </c>
      <c r="PER213" t="s">
        <v>1351</v>
      </c>
      <c r="PES213" t="s">
        <v>1351</v>
      </c>
      <c r="PET213" t="s">
        <v>1351</v>
      </c>
      <c r="PEU213" t="s">
        <v>1351</v>
      </c>
      <c r="PEV213" t="s">
        <v>1351</v>
      </c>
      <c r="PEW213" t="s">
        <v>1351</v>
      </c>
      <c r="PEX213" t="s">
        <v>1351</v>
      </c>
      <c r="PEY213" t="s">
        <v>1351</v>
      </c>
      <c r="PEZ213" t="s">
        <v>1351</v>
      </c>
      <c r="PFA213" t="s">
        <v>1351</v>
      </c>
      <c r="PFB213" t="s">
        <v>1351</v>
      </c>
      <c r="PFC213" t="s">
        <v>1351</v>
      </c>
      <c r="PFD213" t="s">
        <v>1351</v>
      </c>
      <c r="PFE213" t="s">
        <v>1351</v>
      </c>
      <c r="PFF213" t="s">
        <v>1351</v>
      </c>
      <c r="PFG213" t="s">
        <v>1351</v>
      </c>
      <c r="PFH213" t="s">
        <v>1351</v>
      </c>
      <c r="PFI213" t="s">
        <v>1351</v>
      </c>
      <c r="PFJ213" t="s">
        <v>1351</v>
      </c>
      <c r="PFK213" t="s">
        <v>1351</v>
      </c>
      <c r="PFL213" t="s">
        <v>1351</v>
      </c>
      <c r="PFM213" t="s">
        <v>1351</v>
      </c>
      <c r="PFN213" t="s">
        <v>1351</v>
      </c>
      <c r="PFO213" t="s">
        <v>1351</v>
      </c>
      <c r="PFP213" t="s">
        <v>1351</v>
      </c>
      <c r="PFQ213" t="s">
        <v>1351</v>
      </c>
      <c r="PFR213" t="s">
        <v>1351</v>
      </c>
      <c r="PFS213" t="s">
        <v>1351</v>
      </c>
      <c r="PFT213" t="s">
        <v>1351</v>
      </c>
      <c r="PFU213" t="s">
        <v>1351</v>
      </c>
      <c r="PFV213" t="s">
        <v>1351</v>
      </c>
      <c r="PFW213" t="s">
        <v>1351</v>
      </c>
      <c r="PFX213" t="s">
        <v>1351</v>
      </c>
      <c r="PFY213" t="s">
        <v>1351</v>
      </c>
      <c r="PFZ213" t="s">
        <v>1351</v>
      </c>
      <c r="PGA213" t="s">
        <v>1351</v>
      </c>
      <c r="PGB213" t="s">
        <v>1351</v>
      </c>
      <c r="PGC213" t="s">
        <v>1351</v>
      </c>
      <c r="PGD213" t="s">
        <v>1351</v>
      </c>
      <c r="PGE213" t="s">
        <v>1351</v>
      </c>
      <c r="PGF213" t="s">
        <v>1351</v>
      </c>
      <c r="PGG213" t="s">
        <v>1351</v>
      </c>
      <c r="PGH213" t="s">
        <v>1351</v>
      </c>
      <c r="PGI213" t="s">
        <v>1351</v>
      </c>
      <c r="PGJ213" t="s">
        <v>1351</v>
      </c>
      <c r="PGK213" t="s">
        <v>1351</v>
      </c>
      <c r="PGL213" t="s">
        <v>1351</v>
      </c>
      <c r="PGM213" t="s">
        <v>1351</v>
      </c>
      <c r="PGN213" t="s">
        <v>1351</v>
      </c>
      <c r="PGO213" t="s">
        <v>1351</v>
      </c>
      <c r="PGP213" t="s">
        <v>1351</v>
      </c>
      <c r="PGQ213" t="s">
        <v>1351</v>
      </c>
      <c r="PGR213" t="s">
        <v>1351</v>
      </c>
      <c r="PGS213" t="s">
        <v>1351</v>
      </c>
      <c r="PGT213" t="s">
        <v>1351</v>
      </c>
      <c r="PGU213" t="s">
        <v>1351</v>
      </c>
      <c r="PGV213" t="s">
        <v>1351</v>
      </c>
      <c r="PGW213" t="s">
        <v>1351</v>
      </c>
      <c r="PGX213" t="s">
        <v>1351</v>
      </c>
      <c r="PGY213" t="s">
        <v>1351</v>
      </c>
      <c r="PGZ213" t="s">
        <v>1351</v>
      </c>
      <c r="PHA213" t="s">
        <v>1351</v>
      </c>
      <c r="PHB213" t="s">
        <v>1351</v>
      </c>
      <c r="PHC213" t="s">
        <v>1351</v>
      </c>
      <c r="PHD213" t="s">
        <v>1351</v>
      </c>
      <c r="PHE213" t="s">
        <v>1351</v>
      </c>
      <c r="PHF213" t="s">
        <v>1351</v>
      </c>
      <c r="PHG213" t="s">
        <v>1351</v>
      </c>
      <c r="PHH213" t="s">
        <v>1351</v>
      </c>
      <c r="PHI213" t="s">
        <v>1351</v>
      </c>
      <c r="PHJ213" t="s">
        <v>1351</v>
      </c>
      <c r="PHK213" t="s">
        <v>1351</v>
      </c>
      <c r="PHL213" t="s">
        <v>1351</v>
      </c>
      <c r="PHM213" t="s">
        <v>1351</v>
      </c>
      <c r="PHN213" t="s">
        <v>1351</v>
      </c>
      <c r="PHO213" t="s">
        <v>1351</v>
      </c>
      <c r="PHP213" t="s">
        <v>1351</v>
      </c>
      <c r="PHQ213" t="s">
        <v>1351</v>
      </c>
      <c r="PHR213" t="s">
        <v>1351</v>
      </c>
      <c r="PHS213" t="s">
        <v>1351</v>
      </c>
      <c r="PHT213" t="s">
        <v>1351</v>
      </c>
      <c r="PHU213" t="s">
        <v>1351</v>
      </c>
      <c r="PHV213" t="s">
        <v>1351</v>
      </c>
      <c r="PHW213" t="s">
        <v>1351</v>
      </c>
      <c r="PHX213" t="s">
        <v>1351</v>
      </c>
      <c r="PHY213" t="s">
        <v>1351</v>
      </c>
      <c r="PHZ213" t="s">
        <v>1351</v>
      </c>
      <c r="PIA213" t="s">
        <v>1351</v>
      </c>
      <c r="PIB213" t="s">
        <v>1351</v>
      </c>
      <c r="PIC213" t="s">
        <v>1351</v>
      </c>
      <c r="PID213" t="s">
        <v>1351</v>
      </c>
      <c r="PIE213" t="s">
        <v>1351</v>
      </c>
      <c r="PIF213" t="s">
        <v>1351</v>
      </c>
      <c r="PIG213" t="s">
        <v>1351</v>
      </c>
      <c r="PIH213" t="s">
        <v>1351</v>
      </c>
      <c r="PII213" t="s">
        <v>1351</v>
      </c>
      <c r="PIJ213" t="s">
        <v>1351</v>
      </c>
      <c r="PIK213" t="s">
        <v>1351</v>
      </c>
      <c r="PIL213" t="s">
        <v>1351</v>
      </c>
      <c r="PIM213" t="s">
        <v>1351</v>
      </c>
      <c r="PIN213" t="s">
        <v>1351</v>
      </c>
      <c r="PIO213" t="s">
        <v>1351</v>
      </c>
      <c r="PIP213" t="s">
        <v>1351</v>
      </c>
      <c r="PIQ213" t="s">
        <v>1351</v>
      </c>
      <c r="PIR213" t="s">
        <v>1351</v>
      </c>
      <c r="PIS213" t="s">
        <v>1351</v>
      </c>
      <c r="PIT213" t="s">
        <v>1351</v>
      </c>
      <c r="PIU213" t="s">
        <v>1351</v>
      </c>
      <c r="PIV213" t="s">
        <v>1351</v>
      </c>
      <c r="PIW213" t="s">
        <v>1351</v>
      </c>
      <c r="PIX213" t="s">
        <v>1351</v>
      </c>
      <c r="PIY213" t="s">
        <v>1351</v>
      </c>
      <c r="PIZ213" t="s">
        <v>1351</v>
      </c>
      <c r="PJA213" t="s">
        <v>1351</v>
      </c>
      <c r="PJB213" t="s">
        <v>1351</v>
      </c>
      <c r="PJC213" t="s">
        <v>1351</v>
      </c>
      <c r="PJD213" t="s">
        <v>1351</v>
      </c>
      <c r="PJE213" t="s">
        <v>1351</v>
      </c>
      <c r="PJF213" t="s">
        <v>1351</v>
      </c>
      <c r="PJG213" t="s">
        <v>1351</v>
      </c>
      <c r="PJH213" t="s">
        <v>1351</v>
      </c>
      <c r="PJI213" t="s">
        <v>1351</v>
      </c>
      <c r="PJJ213" t="s">
        <v>1351</v>
      </c>
      <c r="PJK213" t="s">
        <v>1351</v>
      </c>
      <c r="PJL213" t="s">
        <v>1351</v>
      </c>
      <c r="PJM213" t="s">
        <v>1351</v>
      </c>
      <c r="PJN213" t="s">
        <v>1351</v>
      </c>
      <c r="PJO213" t="s">
        <v>1351</v>
      </c>
      <c r="PJP213" t="s">
        <v>1351</v>
      </c>
      <c r="PJQ213" t="s">
        <v>1351</v>
      </c>
      <c r="PJR213" t="s">
        <v>1351</v>
      </c>
      <c r="PJS213" t="s">
        <v>1351</v>
      </c>
      <c r="PJT213" t="s">
        <v>1351</v>
      </c>
      <c r="PJU213" t="s">
        <v>1351</v>
      </c>
      <c r="PJV213" t="s">
        <v>1351</v>
      </c>
      <c r="PJW213" t="s">
        <v>1351</v>
      </c>
      <c r="PJX213" t="s">
        <v>1351</v>
      </c>
      <c r="PJY213" t="s">
        <v>1351</v>
      </c>
      <c r="PJZ213" t="s">
        <v>1351</v>
      </c>
      <c r="PKA213" t="s">
        <v>1351</v>
      </c>
      <c r="PKB213" t="s">
        <v>1351</v>
      </c>
      <c r="PKC213" t="s">
        <v>1351</v>
      </c>
      <c r="PKD213" t="s">
        <v>1351</v>
      </c>
      <c r="PKE213" t="s">
        <v>1351</v>
      </c>
      <c r="PKF213" t="s">
        <v>1351</v>
      </c>
      <c r="PKG213" t="s">
        <v>1351</v>
      </c>
      <c r="PKH213" t="s">
        <v>1351</v>
      </c>
      <c r="PKI213" t="s">
        <v>1351</v>
      </c>
      <c r="PKJ213" t="s">
        <v>1351</v>
      </c>
      <c r="PKK213" t="s">
        <v>1351</v>
      </c>
      <c r="PKL213" t="s">
        <v>1351</v>
      </c>
      <c r="PKM213" t="s">
        <v>1351</v>
      </c>
      <c r="PKN213" t="s">
        <v>1351</v>
      </c>
      <c r="PKO213" t="s">
        <v>1351</v>
      </c>
      <c r="PKP213" t="s">
        <v>1351</v>
      </c>
      <c r="PKQ213" t="s">
        <v>1351</v>
      </c>
      <c r="PKR213" t="s">
        <v>1351</v>
      </c>
      <c r="PKS213" t="s">
        <v>1351</v>
      </c>
      <c r="PKT213" t="s">
        <v>1351</v>
      </c>
      <c r="PKU213" t="s">
        <v>1351</v>
      </c>
      <c r="PKV213" t="s">
        <v>1351</v>
      </c>
      <c r="PKW213" t="s">
        <v>1351</v>
      </c>
      <c r="PKX213" t="s">
        <v>1351</v>
      </c>
      <c r="PKY213" t="s">
        <v>1351</v>
      </c>
      <c r="PKZ213" t="s">
        <v>1351</v>
      </c>
      <c r="PLA213" t="s">
        <v>1351</v>
      </c>
      <c r="PLB213" t="s">
        <v>1351</v>
      </c>
      <c r="PLC213" t="s">
        <v>1351</v>
      </c>
      <c r="PLD213" t="s">
        <v>1351</v>
      </c>
      <c r="PLE213" t="s">
        <v>1351</v>
      </c>
      <c r="PLF213" t="s">
        <v>1351</v>
      </c>
      <c r="PLG213" t="s">
        <v>1351</v>
      </c>
      <c r="PLH213" t="s">
        <v>1351</v>
      </c>
      <c r="PLI213" t="s">
        <v>1351</v>
      </c>
      <c r="PLJ213" t="s">
        <v>1351</v>
      </c>
      <c r="PLK213" t="s">
        <v>1351</v>
      </c>
      <c r="PLL213" t="s">
        <v>1351</v>
      </c>
      <c r="PLM213" t="s">
        <v>1351</v>
      </c>
      <c r="PLN213" t="s">
        <v>1351</v>
      </c>
      <c r="PLO213" t="s">
        <v>1351</v>
      </c>
      <c r="PLP213" t="s">
        <v>1351</v>
      </c>
      <c r="PLQ213" t="s">
        <v>1351</v>
      </c>
      <c r="PLR213" t="s">
        <v>1351</v>
      </c>
      <c r="PLS213" t="s">
        <v>1351</v>
      </c>
      <c r="PLT213" t="s">
        <v>1351</v>
      </c>
      <c r="PLU213" t="s">
        <v>1351</v>
      </c>
      <c r="PLV213" t="s">
        <v>1351</v>
      </c>
      <c r="PLW213" t="s">
        <v>1351</v>
      </c>
      <c r="PLX213" t="s">
        <v>1351</v>
      </c>
      <c r="PLY213" t="s">
        <v>1351</v>
      </c>
      <c r="PLZ213" t="s">
        <v>1351</v>
      </c>
      <c r="PMA213" t="s">
        <v>1351</v>
      </c>
      <c r="PMB213" t="s">
        <v>1351</v>
      </c>
      <c r="PMC213" t="s">
        <v>1351</v>
      </c>
      <c r="PMD213" t="s">
        <v>1351</v>
      </c>
      <c r="PME213" t="s">
        <v>1351</v>
      </c>
      <c r="PMF213" t="s">
        <v>1351</v>
      </c>
      <c r="PMG213" t="s">
        <v>1351</v>
      </c>
      <c r="PMH213" t="s">
        <v>1351</v>
      </c>
      <c r="PMI213" t="s">
        <v>1351</v>
      </c>
      <c r="PMJ213" t="s">
        <v>1351</v>
      </c>
      <c r="PMK213" t="s">
        <v>1351</v>
      </c>
      <c r="PML213" t="s">
        <v>1351</v>
      </c>
      <c r="PMM213" t="s">
        <v>1351</v>
      </c>
      <c r="PMN213" t="s">
        <v>1351</v>
      </c>
      <c r="PMO213" t="s">
        <v>1351</v>
      </c>
      <c r="PMP213" t="s">
        <v>1351</v>
      </c>
      <c r="PMQ213" t="s">
        <v>1351</v>
      </c>
      <c r="PMR213" t="s">
        <v>1351</v>
      </c>
      <c r="PMS213" t="s">
        <v>1351</v>
      </c>
      <c r="PMT213" t="s">
        <v>1351</v>
      </c>
      <c r="PMU213" t="s">
        <v>1351</v>
      </c>
      <c r="PMV213" t="s">
        <v>1351</v>
      </c>
      <c r="PMW213" t="s">
        <v>1351</v>
      </c>
      <c r="PMX213" t="s">
        <v>1351</v>
      </c>
      <c r="PMY213" t="s">
        <v>1351</v>
      </c>
      <c r="PMZ213" t="s">
        <v>1351</v>
      </c>
      <c r="PNA213" t="s">
        <v>1351</v>
      </c>
      <c r="PNB213" t="s">
        <v>1351</v>
      </c>
      <c r="PNC213" t="s">
        <v>1351</v>
      </c>
      <c r="PND213" t="s">
        <v>1351</v>
      </c>
      <c r="PNE213" t="s">
        <v>1351</v>
      </c>
      <c r="PNF213" t="s">
        <v>1351</v>
      </c>
      <c r="PNG213" t="s">
        <v>1351</v>
      </c>
      <c r="PNH213" t="s">
        <v>1351</v>
      </c>
      <c r="PNI213" t="s">
        <v>1351</v>
      </c>
      <c r="PNJ213" t="s">
        <v>1351</v>
      </c>
      <c r="PNK213" t="s">
        <v>1351</v>
      </c>
      <c r="PNL213" t="s">
        <v>1351</v>
      </c>
      <c r="PNM213" t="s">
        <v>1351</v>
      </c>
      <c r="PNN213" t="s">
        <v>1351</v>
      </c>
      <c r="PNO213" t="s">
        <v>1351</v>
      </c>
      <c r="PNP213" t="s">
        <v>1351</v>
      </c>
      <c r="PNQ213" t="s">
        <v>1351</v>
      </c>
      <c r="PNR213" t="s">
        <v>1351</v>
      </c>
      <c r="PNS213" t="s">
        <v>1351</v>
      </c>
      <c r="PNT213" t="s">
        <v>1351</v>
      </c>
      <c r="PNU213" t="s">
        <v>1351</v>
      </c>
      <c r="PNV213" t="s">
        <v>1351</v>
      </c>
      <c r="PNW213" t="s">
        <v>1351</v>
      </c>
      <c r="PNX213" t="s">
        <v>1351</v>
      </c>
      <c r="PNY213" t="s">
        <v>1351</v>
      </c>
      <c r="PNZ213" t="s">
        <v>1351</v>
      </c>
      <c r="POA213" t="s">
        <v>1351</v>
      </c>
      <c r="POB213" t="s">
        <v>1351</v>
      </c>
      <c r="POC213" t="s">
        <v>1351</v>
      </c>
      <c r="POD213" t="s">
        <v>1351</v>
      </c>
      <c r="POE213" t="s">
        <v>1351</v>
      </c>
      <c r="POF213" t="s">
        <v>1351</v>
      </c>
      <c r="POG213" t="s">
        <v>1351</v>
      </c>
      <c r="POH213" t="s">
        <v>1351</v>
      </c>
      <c r="POI213" t="s">
        <v>1351</v>
      </c>
      <c r="POJ213" t="s">
        <v>1351</v>
      </c>
      <c r="POK213" t="s">
        <v>1351</v>
      </c>
      <c r="POL213" t="s">
        <v>1351</v>
      </c>
      <c r="POM213" t="s">
        <v>1351</v>
      </c>
      <c r="PON213" t="s">
        <v>1351</v>
      </c>
      <c r="POO213" t="s">
        <v>1351</v>
      </c>
      <c r="POP213" t="s">
        <v>1351</v>
      </c>
      <c r="POQ213" t="s">
        <v>1351</v>
      </c>
      <c r="POR213" t="s">
        <v>1351</v>
      </c>
      <c r="POS213" t="s">
        <v>1351</v>
      </c>
      <c r="POT213" t="s">
        <v>1351</v>
      </c>
      <c r="POU213" t="s">
        <v>1351</v>
      </c>
      <c r="POV213" t="s">
        <v>1351</v>
      </c>
      <c r="POW213" t="s">
        <v>1351</v>
      </c>
      <c r="POX213" t="s">
        <v>1351</v>
      </c>
      <c r="POY213" t="s">
        <v>1351</v>
      </c>
      <c r="POZ213" t="s">
        <v>1351</v>
      </c>
      <c r="PPA213" t="s">
        <v>1351</v>
      </c>
      <c r="PPB213" t="s">
        <v>1351</v>
      </c>
      <c r="PPC213" t="s">
        <v>1351</v>
      </c>
      <c r="PPD213" t="s">
        <v>1351</v>
      </c>
      <c r="PPE213" t="s">
        <v>1351</v>
      </c>
      <c r="PPF213" t="s">
        <v>1351</v>
      </c>
      <c r="PPG213" t="s">
        <v>1351</v>
      </c>
      <c r="PPH213" t="s">
        <v>1351</v>
      </c>
      <c r="PPI213" t="s">
        <v>1351</v>
      </c>
      <c r="PPJ213" t="s">
        <v>1351</v>
      </c>
      <c r="PPK213" t="s">
        <v>1351</v>
      </c>
      <c r="PPL213" t="s">
        <v>1351</v>
      </c>
      <c r="PPM213" t="s">
        <v>1351</v>
      </c>
      <c r="PPN213" t="s">
        <v>1351</v>
      </c>
      <c r="PPO213" t="s">
        <v>1351</v>
      </c>
      <c r="PPP213" t="s">
        <v>1351</v>
      </c>
      <c r="PPQ213" t="s">
        <v>1351</v>
      </c>
      <c r="PPR213" t="s">
        <v>1351</v>
      </c>
      <c r="PPS213" t="s">
        <v>1351</v>
      </c>
      <c r="PPT213" t="s">
        <v>1351</v>
      </c>
      <c r="PPU213" t="s">
        <v>1351</v>
      </c>
      <c r="PPV213" t="s">
        <v>1351</v>
      </c>
      <c r="PPW213" t="s">
        <v>1351</v>
      </c>
      <c r="PPX213" t="s">
        <v>1351</v>
      </c>
      <c r="PPY213" t="s">
        <v>1351</v>
      </c>
      <c r="PPZ213" t="s">
        <v>1351</v>
      </c>
      <c r="PQA213" t="s">
        <v>1351</v>
      </c>
      <c r="PQB213" t="s">
        <v>1351</v>
      </c>
      <c r="PQC213" t="s">
        <v>1351</v>
      </c>
      <c r="PQD213" t="s">
        <v>1351</v>
      </c>
      <c r="PQE213" t="s">
        <v>1351</v>
      </c>
      <c r="PQF213" t="s">
        <v>1351</v>
      </c>
      <c r="PQG213" t="s">
        <v>1351</v>
      </c>
      <c r="PQH213" t="s">
        <v>1351</v>
      </c>
      <c r="PQI213" t="s">
        <v>1351</v>
      </c>
      <c r="PQJ213" t="s">
        <v>1351</v>
      </c>
      <c r="PQK213" t="s">
        <v>1351</v>
      </c>
      <c r="PQL213" t="s">
        <v>1351</v>
      </c>
      <c r="PQM213" t="s">
        <v>1351</v>
      </c>
      <c r="PQN213" t="s">
        <v>1351</v>
      </c>
      <c r="PQO213" t="s">
        <v>1351</v>
      </c>
      <c r="PQP213" t="s">
        <v>1351</v>
      </c>
      <c r="PQQ213" t="s">
        <v>1351</v>
      </c>
      <c r="PQR213" t="s">
        <v>1351</v>
      </c>
      <c r="PQS213" t="s">
        <v>1351</v>
      </c>
      <c r="PQT213" t="s">
        <v>1351</v>
      </c>
      <c r="PQU213" t="s">
        <v>1351</v>
      </c>
      <c r="PQV213" t="s">
        <v>1351</v>
      </c>
      <c r="PQW213" t="s">
        <v>1351</v>
      </c>
      <c r="PQX213" t="s">
        <v>1351</v>
      </c>
      <c r="PQY213" t="s">
        <v>1351</v>
      </c>
      <c r="PQZ213" t="s">
        <v>1351</v>
      </c>
      <c r="PRA213" t="s">
        <v>1351</v>
      </c>
      <c r="PRB213" t="s">
        <v>1351</v>
      </c>
      <c r="PRC213" t="s">
        <v>1351</v>
      </c>
      <c r="PRD213" t="s">
        <v>1351</v>
      </c>
      <c r="PRE213" t="s">
        <v>1351</v>
      </c>
      <c r="PRF213" t="s">
        <v>1351</v>
      </c>
      <c r="PRG213" t="s">
        <v>1351</v>
      </c>
      <c r="PRH213" t="s">
        <v>1351</v>
      </c>
      <c r="PRI213" t="s">
        <v>1351</v>
      </c>
      <c r="PRJ213" t="s">
        <v>1351</v>
      </c>
      <c r="PRK213" t="s">
        <v>1351</v>
      </c>
      <c r="PRL213" t="s">
        <v>1351</v>
      </c>
      <c r="PRM213" t="s">
        <v>1351</v>
      </c>
      <c r="PRN213" t="s">
        <v>1351</v>
      </c>
      <c r="PRO213" t="s">
        <v>1351</v>
      </c>
      <c r="PRP213" t="s">
        <v>1351</v>
      </c>
      <c r="PRQ213" t="s">
        <v>1351</v>
      </c>
      <c r="PRR213" t="s">
        <v>1351</v>
      </c>
      <c r="PRS213" t="s">
        <v>1351</v>
      </c>
      <c r="PRT213" t="s">
        <v>1351</v>
      </c>
      <c r="PRU213" t="s">
        <v>1351</v>
      </c>
      <c r="PRV213" t="s">
        <v>1351</v>
      </c>
      <c r="PRW213" t="s">
        <v>1351</v>
      </c>
      <c r="PRX213" t="s">
        <v>1351</v>
      </c>
      <c r="PRY213" t="s">
        <v>1351</v>
      </c>
      <c r="PRZ213" t="s">
        <v>1351</v>
      </c>
      <c r="PSA213" t="s">
        <v>1351</v>
      </c>
      <c r="PSB213" t="s">
        <v>1351</v>
      </c>
      <c r="PSC213" t="s">
        <v>1351</v>
      </c>
      <c r="PSD213" t="s">
        <v>1351</v>
      </c>
      <c r="PSE213" t="s">
        <v>1351</v>
      </c>
      <c r="PSF213" t="s">
        <v>1351</v>
      </c>
      <c r="PSG213" t="s">
        <v>1351</v>
      </c>
      <c r="PSH213" t="s">
        <v>1351</v>
      </c>
      <c r="PSI213" t="s">
        <v>1351</v>
      </c>
      <c r="PSJ213" t="s">
        <v>1351</v>
      </c>
      <c r="PSK213" t="s">
        <v>1351</v>
      </c>
      <c r="PSL213" t="s">
        <v>1351</v>
      </c>
      <c r="PSM213" t="s">
        <v>1351</v>
      </c>
      <c r="PSN213" t="s">
        <v>1351</v>
      </c>
      <c r="PSO213" t="s">
        <v>1351</v>
      </c>
      <c r="PSP213" t="s">
        <v>1351</v>
      </c>
      <c r="PSQ213" t="s">
        <v>1351</v>
      </c>
      <c r="PSR213" t="s">
        <v>1351</v>
      </c>
      <c r="PSS213" t="s">
        <v>1351</v>
      </c>
      <c r="PST213" t="s">
        <v>1351</v>
      </c>
      <c r="PSU213" t="s">
        <v>1351</v>
      </c>
      <c r="PSV213" t="s">
        <v>1351</v>
      </c>
      <c r="PSW213" t="s">
        <v>1351</v>
      </c>
      <c r="PSX213" t="s">
        <v>1351</v>
      </c>
      <c r="PSY213" t="s">
        <v>1351</v>
      </c>
      <c r="PSZ213" t="s">
        <v>1351</v>
      </c>
      <c r="PTA213" t="s">
        <v>1351</v>
      </c>
      <c r="PTB213" t="s">
        <v>1351</v>
      </c>
      <c r="PTC213" t="s">
        <v>1351</v>
      </c>
      <c r="PTD213" t="s">
        <v>1351</v>
      </c>
      <c r="PTE213" t="s">
        <v>1351</v>
      </c>
      <c r="PTF213" t="s">
        <v>1351</v>
      </c>
      <c r="PTG213" t="s">
        <v>1351</v>
      </c>
      <c r="PTH213" t="s">
        <v>1351</v>
      </c>
      <c r="PTI213" t="s">
        <v>1351</v>
      </c>
      <c r="PTJ213" t="s">
        <v>1351</v>
      </c>
      <c r="PTK213" t="s">
        <v>1351</v>
      </c>
      <c r="PTL213" t="s">
        <v>1351</v>
      </c>
      <c r="PTM213" t="s">
        <v>1351</v>
      </c>
      <c r="PTN213" t="s">
        <v>1351</v>
      </c>
      <c r="PTO213" t="s">
        <v>1351</v>
      </c>
      <c r="PTP213" t="s">
        <v>1351</v>
      </c>
      <c r="PTQ213" t="s">
        <v>1351</v>
      </c>
      <c r="PTR213" t="s">
        <v>1351</v>
      </c>
      <c r="PTS213" t="s">
        <v>1351</v>
      </c>
      <c r="PTT213" t="s">
        <v>1351</v>
      </c>
      <c r="PTU213" t="s">
        <v>1351</v>
      </c>
      <c r="PTV213" t="s">
        <v>1351</v>
      </c>
      <c r="PTW213" t="s">
        <v>1351</v>
      </c>
      <c r="PTX213" t="s">
        <v>1351</v>
      </c>
      <c r="PTY213" t="s">
        <v>1351</v>
      </c>
      <c r="PTZ213" t="s">
        <v>1351</v>
      </c>
      <c r="PUA213" t="s">
        <v>1351</v>
      </c>
      <c r="PUB213" t="s">
        <v>1351</v>
      </c>
      <c r="PUC213" t="s">
        <v>1351</v>
      </c>
      <c r="PUD213" t="s">
        <v>1351</v>
      </c>
      <c r="PUE213" t="s">
        <v>1351</v>
      </c>
      <c r="PUF213" t="s">
        <v>1351</v>
      </c>
      <c r="PUG213" t="s">
        <v>1351</v>
      </c>
      <c r="PUH213" t="s">
        <v>1351</v>
      </c>
      <c r="PUI213" t="s">
        <v>1351</v>
      </c>
      <c r="PUJ213" t="s">
        <v>1351</v>
      </c>
      <c r="PUK213" t="s">
        <v>1351</v>
      </c>
      <c r="PUL213" t="s">
        <v>1351</v>
      </c>
      <c r="PUM213" t="s">
        <v>1351</v>
      </c>
      <c r="PUN213" t="s">
        <v>1351</v>
      </c>
      <c r="PUO213" t="s">
        <v>1351</v>
      </c>
      <c r="PUP213" t="s">
        <v>1351</v>
      </c>
      <c r="PUQ213" t="s">
        <v>1351</v>
      </c>
      <c r="PUR213" t="s">
        <v>1351</v>
      </c>
      <c r="PUS213" t="s">
        <v>1351</v>
      </c>
      <c r="PUT213" t="s">
        <v>1351</v>
      </c>
      <c r="PUU213" t="s">
        <v>1351</v>
      </c>
      <c r="PUV213" t="s">
        <v>1351</v>
      </c>
      <c r="PUW213" t="s">
        <v>1351</v>
      </c>
      <c r="PUX213" t="s">
        <v>1351</v>
      </c>
      <c r="PUY213" t="s">
        <v>1351</v>
      </c>
      <c r="PUZ213" t="s">
        <v>1351</v>
      </c>
      <c r="PVA213" t="s">
        <v>1351</v>
      </c>
      <c r="PVB213" t="s">
        <v>1351</v>
      </c>
      <c r="PVC213" t="s">
        <v>1351</v>
      </c>
      <c r="PVD213" t="s">
        <v>1351</v>
      </c>
      <c r="PVE213" t="s">
        <v>1351</v>
      </c>
      <c r="PVF213" t="s">
        <v>1351</v>
      </c>
      <c r="PVG213" t="s">
        <v>1351</v>
      </c>
      <c r="PVH213" t="s">
        <v>1351</v>
      </c>
      <c r="PVI213" t="s">
        <v>1351</v>
      </c>
      <c r="PVJ213" t="s">
        <v>1351</v>
      </c>
      <c r="PVK213" t="s">
        <v>1351</v>
      </c>
      <c r="PVL213" t="s">
        <v>1351</v>
      </c>
      <c r="PVM213" t="s">
        <v>1351</v>
      </c>
      <c r="PVN213" t="s">
        <v>1351</v>
      </c>
      <c r="PVO213" t="s">
        <v>1351</v>
      </c>
      <c r="PVP213" t="s">
        <v>1351</v>
      </c>
      <c r="PVQ213" t="s">
        <v>1351</v>
      </c>
      <c r="PVR213" t="s">
        <v>1351</v>
      </c>
      <c r="PVS213" t="s">
        <v>1351</v>
      </c>
      <c r="PVT213" t="s">
        <v>1351</v>
      </c>
      <c r="PVU213" t="s">
        <v>1351</v>
      </c>
      <c r="PVV213" t="s">
        <v>1351</v>
      </c>
      <c r="PVW213" t="s">
        <v>1351</v>
      </c>
      <c r="PVX213" t="s">
        <v>1351</v>
      </c>
      <c r="PVY213" t="s">
        <v>1351</v>
      </c>
      <c r="PVZ213" t="s">
        <v>1351</v>
      </c>
      <c r="PWA213" t="s">
        <v>1351</v>
      </c>
      <c r="PWB213" t="s">
        <v>1351</v>
      </c>
      <c r="PWC213" t="s">
        <v>1351</v>
      </c>
      <c r="PWD213" t="s">
        <v>1351</v>
      </c>
      <c r="PWE213" t="s">
        <v>1351</v>
      </c>
      <c r="PWF213" t="s">
        <v>1351</v>
      </c>
      <c r="PWG213" t="s">
        <v>1351</v>
      </c>
      <c r="PWH213" t="s">
        <v>1351</v>
      </c>
      <c r="PWI213" t="s">
        <v>1351</v>
      </c>
      <c r="PWJ213" t="s">
        <v>1351</v>
      </c>
      <c r="PWK213" t="s">
        <v>1351</v>
      </c>
      <c r="PWL213" t="s">
        <v>1351</v>
      </c>
      <c r="PWM213" t="s">
        <v>1351</v>
      </c>
      <c r="PWN213" t="s">
        <v>1351</v>
      </c>
      <c r="PWO213" t="s">
        <v>1351</v>
      </c>
      <c r="PWP213" t="s">
        <v>1351</v>
      </c>
      <c r="PWQ213" t="s">
        <v>1351</v>
      </c>
      <c r="PWR213" t="s">
        <v>1351</v>
      </c>
      <c r="PWS213" t="s">
        <v>1351</v>
      </c>
      <c r="PWT213" t="s">
        <v>1351</v>
      </c>
      <c r="PWU213" t="s">
        <v>1351</v>
      </c>
      <c r="PWV213" t="s">
        <v>1351</v>
      </c>
      <c r="PWW213" t="s">
        <v>1351</v>
      </c>
      <c r="PWX213" t="s">
        <v>1351</v>
      </c>
      <c r="PWY213" t="s">
        <v>1351</v>
      </c>
      <c r="PWZ213" t="s">
        <v>1351</v>
      </c>
      <c r="PXA213" t="s">
        <v>1351</v>
      </c>
      <c r="PXB213" t="s">
        <v>1351</v>
      </c>
      <c r="PXC213" t="s">
        <v>1351</v>
      </c>
      <c r="PXD213" t="s">
        <v>1351</v>
      </c>
      <c r="PXE213" t="s">
        <v>1351</v>
      </c>
      <c r="PXF213" t="s">
        <v>1351</v>
      </c>
      <c r="PXG213" t="s">
        <v>1351</v>
      </c>
      <c r="PXH213" t="s">
        <v>1351</v>
      </c>
      <c r="PXI213" t="s">
        <v>1351</v>
      </c>
      <c r="PXJ213" t="s">
        <v>1351</v>
      </c>
      <c r="PXK213" t="s">
        <v>1351</v>
      </c>
      <c r="PXL213" t="s">
        <v>1351</v>
      </c>
      <c r="PXM213" t="s">
        <v>1351</v>
      </c>
      <c r="PXN213" t="s">
        <v>1351</v>
      </c>
      <c r="PXO213" t="s">
        <v>1351</v>
      </c>
      <c r="PXP213" t="s">
        <v>1351</v>
      </c>
      <c r="PXQ213" t="s">
        <v>1351</v>
      </c>
      <c r="PXR213" t="s">
        <v>1351</v>
      </c>
      <c r="PXS213" t="s">
        <v>1351</v>
      </c>
      <c r="PXT213" t="s">
        <v>1351</v>
      </c>
      <c r="PXU213" t="s">
        <v>1351</v>
      </c>
      <c r="PXV213" t="s">
        <v>1351</v>
      </c>
      <c r="PXW213" t="s">
        <v>1351</v>
      </c>
      <c r="PXX213" t="s">
        <v>1351</v>
      </c>
      <c r="PXY213" t="s">
        <v>1351</v>
      </c>
      <c r="PXZ213" t="s">
        <v>1351</v>
      </c>
      <c r="PYA213" t="s">
        <v>1351</v>
      </c>
      <c r="PYB213" t="s">
        <v>1351</v>
      </c>
      <c r="PYC213" t="s">
        <v>1351</v>
      </c>
      <c r="PYD213" t="s">
        <v>1351</v>
      </c>
      <c r="PYE213" t="s">
        <v>1351</v>
      </c>
      <c r="PYF213" t="s">
        <v>1351</v>
      </c>
      <c r="PYG213" t="s">
        <v>1351</v>
      </c>
      <c r="PYH213" t="s">
        <v>1351</v>
      </c>
      <c r="PYI213" t="s">
        <v>1351</v>
      </c>
      <c r="PYJ213" t="s">
        <v>1351</v>
      </c>
      <c r="PYK213" t="s">
        <v>1351</v>
      </c>
      <c r="PYL213" t="s">
        <v>1351</v>
      </c>
      <c r="PYM213" t="s">
        <v>1351</v>
      </c>
      <c r="PYN213" t="s">
        <v>1351</v>
      </c>
      <c r="PYO213" t="s">
        <v>1351</v>
      </c>
      <c r="PYP213" t="s">
        <v>1351</v>
      </c>
      <c r="PYQ213" t="s">
        <v>1351</v>
      </c>
      <c r="PYR213" t="s">
        <v>1351</v>
      </c>
      <c r="PYS213" t="s">
        <v>1351</v>
      </c>
      <c r="PYT213" t="s">
        <v>1351</v>
      </c>
      <c r="PYU213" t="s">
        <v>1351</v>
      </c>
      <c r="PYV213" t="s">
        <v>1351</v>
      </c>
      <c r="PYW213" t="s">
        <v>1351</v>
      </c>
      <c r="PYX213" t="s">
        <v>1351</v>
      </c>
      <c r="PYY213" t="s">
        <v>1351</v>
      </c>
      <c r="PYZ213" t="s">
        <v>1351</v>
      </c>
      <c r="PZA213" t="s">
        <v>1351</v>
      </c>
      <c r="PZB213" t="s">
        <v>1351</v>
      </c>
      <c r="PZC213" t="s">
        <v>1351</v>
      </c>
      <c r="PZD213" t="s">
        <v>1351</v>
      </c>
      <c r="PZE213" t="s">
        <v>1351</v>
      </c>
      <c r="PZF213" t="s">
        <v>1351</v>
      </c>
      <c r="PZG213" t="s">
        <v>1351</v>
      </c>
      <c r="PZH213" t="s">
        <v>1351</v>
      </c>
      <c r="PZI213" t="s">
        <v>1351</v>
      </c>
      <c r="PZJ213" t="s">
        <v>1351</v>
      </c>
      <c r="PZK213" t="s">
        <v>1351</v>
      </c>
      <c r="PZL213" t="s">
        <v>1351</v>
      </c>
      <c r="PZM213" t="s">
        <v>1351</v>
      </c>
      <c r="PZN213" t="s">
        <v>1351</v>
      </c>
      <c r="PZO213" t="s">
        <v>1351</v>
      </c>
      <c r="PZP213" t="s">
        <v>1351</v>
      </c>
      <c r="PZQ213" t="s">
        <v>1351</v>
      </c>
      <c r="PZR213" t="s">
        <v>1351</v>
      </c>
      <c r="PZS213" t="s">
        <v>1351</v>
      </c>
      <c r="PZT213" t="s">
        <v>1351</v>
      </c>
      <c r="PZU213" t="s">
        <v>1351</v>
      </c>
      <c r="PZV213" t="s">
        <v>1351</v>
      </c>
      <c r="PZW213" t="s">
        <v>1351</v>
      </c>
      <c r="PZX213" t="s">
        <v>1351</v>
      </c>
      <c r="PZY213" t="s">
        <v>1351</v>
      </c>
      <c r="PZZ213" t="s">
        <v>1351</v>
      </c>
      <c r="QAA213" t="s">
        <v>1351</v>
      </c>
      <c r="QAB213" t="s">
        <v>1351</v>
      </c>
      <c r="QAC213" t="s">
        <v>1351</v>
      </c>
      <c r="QAD213" t="s">
        <v>1351</v>
      </c>
      <c r="QAE213" t="s">
        <v>1351</v>
      </c>
      <c r="QAF213" t="s">
        <v>1351</v>
      </c>
      <c r="QAG213" t="s">
        <v>1351</v>
      </c>
      <c r="QAH213" t="s">
        <v>1351</v>
      </c>
      <c r="QAI213" t="s">
        <v>1351</v>
      </c>
      <c r="QAJ213" t="s">
        <v>1351</v>
      </c>
      <c r="QAK213" t="s">
        <v>1351</v>
      </c>
      <c r="QAL213" t="s">
        <v>1351</v>
      </c>
      <c r="QAM213" t="s">
        <v>1351</v>
      </c>
      <c r="QAN213" t="s">
        <v>1351</v>
      </c>
      <c r="QAO213" t="s">
        <v>1351</v>
      </c>
      <c r="QAP213" t="s">
        <v>1351</v>
      </c>
      <c r="QAQ213" t="s">
        <v>1351</v>
      </c>
      <c r="QAR213" t="s">
        <v>1351</v>
      </c>
      <c r="QAS213" t="s">
        <v>1351</v>
      </c>
      <c r="QAT213" t="s">
        <v>1351</v>
      </c>
      <c r="QAU213" t="s">
        <v>1351</v>
      </c>
      <c r="QAV213" t="s">
        <v>1351</v>
      </c>
      <c r="QAW213" t="s">
        <v>1351</v>
      </c>
      <c r="QAX213" t="s">
        <v>1351</v>
      </c>
      <c r="QAY213" t="s">
        <v>1351</v>
      </c>
      <c r="QAZ213" t="s">
        <v>1351</v>
      </c>
      <c r="QBA213" t="s">
        <v>1351</v>
      </c>
      <c r="QBB213" t="s">
        <v>1351</v>
      </c>
      <c r="QBC213" t="s">
        <v>1351</v>
      </c>
      <c r="QBD213" t="s">
        <v>1351</v>
      </c>
      <c r="QBE213" t="s">
        <v>1351</v>
      </c>
      <c r="QBF213" t="s">
        <v>1351</v>
      </c>
      <c r="QBG213" t="s">
        <v>1351</v>
      </c>
      <c r="QBH213" t="s">
        <v>1351</v>
      </c>
      <c r="QBI213" t="s">
        <v>1351</v>
      </c>
      <c r="QBJ213" t="s">
        <v>1351</v>
      </c>
      <c r="QBK213" t="s">
        <v>1351</v>
      </c>
      <c r="QBL213" t="s">
        <v>1351</v>
      </c>
      <c r="QBM213" t="s">
        <v>1351</v>
      </c>
      <c r="QBN213" t="s">
        <v>1351</v>
      </c>
      <c r="QBO213" t="s">
        <v>1351</v>
      </c>
      <c r="QBP213" t="s">
        <v>1351</v>
      </c>
      <c r="QBQ213" t="s">
        <v>1351</v>
      </c>
      <c r="QBR213" t="s">
        <v>1351</v>
      </c>
      <c r="QBS213" t="s">
        <v>1351</v>
      </c>
      <c r="QBT213" t="s">
        <v>1351</v>
      </c>
      <c r="QBU213" t="s">
        <v>1351</v>
      </c>
      <c r="QBV213" t="s">
        <v>1351</v>
      </c>
      <c r="QBW213" t="s">
        <v>1351</v>
      </c>
      <c r="QBX213" t="s">
        <v>1351</v>
      </c>
      <c r="QBY213" t="s">
        <v>1351</v>
      </c>
      <c r="QBZ213" t="s">
        <v>1351</v>
      </c>
      <c r="QCA213" t="s">
        <v>1351</v>
      </c>
      <c r="QCB213" t="s">
        <v>1351</v>
      </c>
      <c r="QCC213" t="s">
        <v>1351</v>
      </c>
      <c r="QCD213" t="s">
        <v>1351</v>
      </c>
      <c r="QCE213" t="s">
        <v>1351</v>
      </c>
      <c r="QCF213" t="s">
        <v>1351</v>
      </c>
      <c r="QCG213" t="s">
        <v>1351</v>
      </c>
      <c r="QCH213" t="s">
        <v>1351</v>
      </c>
      <c r="QCI213" t="s">
        <v>1351</v>
      </c>
      <c r="QCJ213" t="s">
        <v>1351</v>
      </c>
      <c r="QCK213" t="s">
        <v>1351</v>
      </c>
      <c r="QCL213" t="s">
        <v>1351</v>
      </c>
      <c r="QCM213" t="s">
        <v>1351</v>
      </c>
      <c r="QCN213" t="s">
        <v>1351</v>
      </c>
      <c r="QCO213" t="s">
        <v>1351</v>
      </c>
      <c r="QCP213" t="s">
        <v>1351</v>
      </c>
      <c r="QCQ213" t="s">
        <v>1351</v>
      </c>
      <c r="QCR213" t="s">
        <v>1351</v>
      </c>
      <c r="QCS213" t="s">
        <v>1351</v>
      </c>
      <c r="QCT213" t="s">
        <v>1351</v>
      </c>
      <c r="QCU213" t="s">
        <v>1351</v>
      </c>
      <c r="QCV213" t="s">
        <v>1351</v>
      </c>
      <c r="QCW213" t="s">
        <v>1351</v>
      </c>
      <c r="QCX213" t="s">
        <v>1351</v>
      </c>
      <c r="QCY213" t="s">
        <v>1351</v>
      </c>
      <c r="QCZ213" t="s">
        <v>1351</v>
      </c>
      <c r="QDA213" t="s">
        <v>1351</v>
      </c>
      <c r="QDB213" t="s">
        <v>1351</v>
      </c>
      <c r="QDC213" t="s">
        <v>1351</v>
      </c>
      <c r="QDD213" t="s">
        <v>1351</v>
      </c>
      <c r="QDE213" t="s">
        <v>1351</v>
      </c>
      <c r="QDF213" t="s">
        <v>1351</v>
      </c>
      <c r="QDG213" t="s">
        <v>1351</v>
      </c>
      <c r="QDH213" t="s">
        <v>1351</v>
      </c>
      <c r="QDI213" t="s">
        <v>1351</v>
      </c>
      <c r="QDJ213" t="s">
        <v>1351</v>
      </c>
      <c r="QDK213" t="s">
        <v>1351</v>
      </c>
      <c r="QDL213" t="s">
        <v>1351</v>
      </c>
      <c r="QDM213" t="s">
        <v>1351</v>
      </c>
      <c r="QDN213" t="s">
        <v>1351</v>
      </c>
      <c r="QDO213" t="s">
        <v>1351</v>
      </c>
      <c r="QDP213" t="s">
        <v>1351</v>
      </c>
      <c r="QDQ213" t="s">
        <v>1351</v>
      </c>
      <c r="QDR213" t="s">
        <v>1351</v>
      </c>
      <c r="QDS213" t="s">
        <v>1351</v>
      </c>
      <c r="QDT213" t="s">
        <v>1351</v>
      </c>
      <c r="QDU213" t="s">
        <v>1351</v>
      </c>
      <c r="QDV213" t="s">
        <v>1351</v>
      </c>
      <c r="QDW213" t="s">
        <v>1351</v>
      </c>
      <c r="QDX213" t="s">
        <v>1351</v>
      </c>
      <c r="QDY213" t="s">
        <v>1351</v>
      </c>
      <c r="QDZ213" t="s">
        <v>1351</v>
      </c>
      <c r="QEA213" t="s">
        <v>1351</v>
      </c>
      <c r="QEB213" t="s">
        <v>1351</v>
      </c>
      <c r="QEC213" t="s">
        <v>1351</v>
      </c>
      <c r="QED213" t="s">
        <v>1351</v>
      </c>
      <c r="QEE213" t="s">
        <v>1351</v>
      </c>
      <c r="QEF213" t="s">
        <v>1351</v>
      </c>
      <c r="QEG213" t="s">
        <v>1351</v>
      </c>
      <c r="QEH213" t="s">
        <v>1351</v>
      </c>
      <c r="QEI213" t="s">
        <v>1351</v>
      </c>
      <c r="QEJ213" t="s">
        <v>1351</v>
      </c>
      <c r="QEK213" t="s">
        <v>1351</v>
      </c>
      <c r="QEL213" t="s">
        <v>1351</v>
      </c>
      <c r="QEM213" t="s">
        <v>1351</v>
      </c>
      <c r="QEN213" t="s">
        <v>1351</v>
      </c>
      <c r="QEO213" t="s">
        <v>1351</v>
      </c>
      <c r="QEP213" t="s">
        <v>1351</v>
      </c>
      <c r="QEQ213" t="s">
        <v>1351</v>
      </c>
      <c r="QER213" t="s">
        <v>1351</v>
      </c>
      <c r="QES213" t="s">
        <v>1351</v>
      </c>
      <c r="QET213" t="s">
        <v>1351</v>
      </c>
      <c r="QEU213" t="s">
        <v>1351</v>
      </c>
      <c r="QEV213" t="s">
        <v>1351</v>
      </c>
      <c r="QEW213" t="s">
        <v>1351</v>
      </c>
      <c r="QEX213" t="s">
        <v>1351</v>
      </c>
      <c r="QEY213" t="s">
        <v>1351</v>
      </c>
      <c r="QEZ213" t="s">
        <v>1351</v>
      </c>
      <c r="QFA213" t="s">
        <v>1351</v>
      </c>
      <c r="QFB213" t="s">
        <v>1351</v>
      </c>
      <c r="QFC213" t="s">
        <v>1351</v>
      </c>
      <c r="QFD213" t="s">
        <v>1351</v>
      </c>
      <c r="QFE213" t="s">
        <v>1351</v>
      </c>
      <c r="QFF213" t="s">
        <v>1351</v>
      </c>
      <c r="QFG213" t="s">
        <v>1351</v>
      </c>
      <c r="QFH213" t="s">
        <v>1351</v>
      </c>
      <c r="QFI213" t="s">
        <v>1351</v>
      </c>
      <c r="QFJ213" t="s">
        <v>1351</v>
      </c>
      <c r="QFK213" t="s">
        <v>1351</v>
      </c>
      <c r="QFL213" t="s">
        <v>1351</v>
      </c>
      <c r="QFM213" t="s">
        <v>1351</v>
      </c>
      <c r="QFN213" t="s">
        <v>1351</v>
      </c>
      <c r="QFO213" t="s">
        <v>1351</v>
      </c>
      <c r="QFP213" t="s">
        <v>1351</v>
      </c>
      <c r="QFQ213" t="s">
        <v>1351</v>
      </c>
      <c r="QFR213" t="s">
        <v>1351</v>
      </c>
      <c r="QFS213" t="s">
        <v>1351</v>
      </c>
      <c r="QFT213" t="s">
        <v>1351</v>
      </c>
      <c r="QFU213" t="s">
        <v>1351</v>
      </c>
      <c r="QFV213" t="s">
        <v>1351</v>
      </c>
      <c r="QFW213" t="s">
        <v>1351</v>
      </c>
      <c r="QFX213" t="s">
        <v>1351</v>
      </c>
      <c r="QFY213" t="s">
        <v>1351</v>
      </c>
      <c r="QFZ213" t="s">
        <v>1351</v>
      </c>
      <c r="QGA213" t="s">
        <v>1351</v>
      </c>
      <c r="QGB213" t="s">
        <v>1351</v>
      </c>
      <c r="QGC213" t="s">
        <v>1351</v>
      </c>
      <c r="QGD213" t="s">
        <v>1351</v>
      </c>
      <c r="QGE213" t="s">
        <v>1351</v>
      </c>
      <c r="QGF213" t="s">
        <v>1351</v>
      </c>
      <c r="QGG213" t="s">
        <v>1351</v>
      </c>
      <c r="QGH213" t="s">
        <v>1351</v>
      </c>
      <c r="QGI213" t="s">
        <v>1351</v>
      </c>
      <c r="QGJ213" t="s">
        <v>1351</v>
      </c>
      <c r="QGK213" t="s">
        <v>1351</v>
      </c>
      <c r="QGL213" t="s">
        <v>1351</v>
      </c>
      <c r="QGM213" t="s">
        <v>1351</v>
      </c>
      <c r="QGN213" t="s">
        <v>1351</v>
      </c>
      <c r="QGO213" t="s">
        <v>1351</v>
      </c>
      <c r="QGP213" t="s">
        <v>1351</v>
      </c>
      <c r="QGQ213" t="s">
        <v>1351</v>
      </c>
      <c r="QGR213" t="s">
        <v>1351</v>
      </c>
      <c r="QGS213" t="s">
        <v>1351</v>
      </c>
      <c r="QGT213" t="s">
        <v>1351</v>
      </c>
      <c r="QGU213" t="s">
        <v>1351</v>
      </c>
      <c r="QGV213" t="s">
        <v>1351</v>
      </c>
      <c r="QGW213" t="s">
        <v>1351</v>
      </c>
      <c r="QGX213" t="s">
        <v>1351</v>
      </c>
      <c r="QGY213" t="s">
        <v>1351</v>
      </c>
      <c r="QGZ213" t="s">
        <v>1351</v>
      </c>
      <c r="QHA213" t="s">
        <v>1351</v>
      </c>
      <c r="QHB213" t="s">
        <v>1351</v>
      </c>
      <c r="QHC213" t="s">
        <v>1351</v>
      </c>
      <c r="QHD213" t="s">
        <v>1351</v>
      </c>
      <c r="QHE213" t="s">
        <v>1351</v>
      </c>
      <c r="QHF213" t="s">
        <v>1351</v>
      </c>
      <c r="QHG213" t="s">
        <v>1351</v>
      </c>
      <c r="QHH213" t="s">
        <v>1351</v>
      </c>
      <c r="QHI213" t="s">
        <v>1351</v>
      </c>
      <c r="QHJ213" t="s">
        <v>1351</v>
      </c>
      <c r="QHK213" t="s">
        <v>1351</v>
      </c>
      <c r="QHL213" t="s">
        <v>1351</v>
      </c>
      <c r="QHM213" t="s">
        <v>1351</v>
      </c>
      <c r="QHN213" t="s">
        <v>1351</v>
      </c>
      <c r="QHO213" t="s">
        <v>1351</v>
      </c>
      <c r="QHP213" t="s">
        <v>1351</v>
      </c>
      <c r="QHQ213" t="s">
        <v>1351</v>
      </c>
      <c r="QHR213" t="s">
        <v>1351</v>
      </c>
      <c r="QHS213" t="s">
        <v>1351</v>
      </c>
      <c r="QHT213" t="s">
        <v>1351</v>
      </c>
      <c r="QHU213" t="s">
        <v>1351</v>
      </c>
      <c r="QHV213" t="s">
        <v>1351</v>
      </c>
      <c r="QHW213" t="s">
        <v>1351</v>
      </c>
      <c r="QHX213" t="s">
        <v>1351</v>
      </c>
      <c r="QHY213" t="s">
        <v>1351</v>
      </c>
      <c r="QHZ213" t="s">
        <v>1351</v>
      </c>
      <c r="QIA213" t="s">
        <v>1351</v>
      </c>
      <c r="QIB213" t="s">
        <v>1351</v>
      </c>
      <c r="QIC213" t="s">
        <v>1351</v>
      </c>
      <c r="QID213" t="s">
        <v>1351</v>
      </c>
      <c r="QIE213" t="s">
        <v>1351</v>
      </c>
      <c r="QIF213" t="s">
        <v>1351</v>
      </c>
      <c r="QIG213" t="s">
        <v>1351</v>
      </c>
      <c r="QIH213" t="s">
        <v>1351</v>
      </c>
      <c r="QII213" t="s">
        <v>1351</v>
      </c>
      <c r="QIJ213" t="s">
        <v>1351</v>
      </c>
      <c r="QIK213" t="s">
        <v>1351</v>
      </c>
      <c r="QIL213" t="s">
        <v>1351</v>
      </c>
      <c r="QIM213" t="s">
        <v>1351</v>
      </c>
      <c r="QIN213" t="s">
        <v>1351</v>
      </c>
      <c r="QIO213" t="s">
        <v>1351</v>
      </c>
      <c r="QIP213" t="s">
        <v>1351</v>
      </c>
      <c r="QIQ213" t="s">
        <v>1351</v>
      </c>
      <c r="QIR213" t="s">
        <v>1351</v>
      </c>
      <c r="QIS213" t="s">
        <v>1351</v>
      </c>
      <c r="QIT213" t="s">
        <v>1351</v>
      </c>
      <c r="QIU213" t="s">
        <v>1351</v>
      </c>
      <c r="QIV213" t="s">
        <v>1351</v>
      </c>
      <c r="QIW213" t="s">
        <v>1351</v>
      </c>
      <c r="QIX213" t="s">
        <v>1351</v>
      </c>
      <c r="QIY213" t="s">
        <v>1351</v>
      </c>
      <c r="QIZ213" t="s">
        <v>1351</v>
      </c>
      <c r="QJA213" t="s">
        <v>1351</v>
      </c>
      <c r="QJB213" t="s">
        <v>1351</v>
      </c>
      <c r="QJC213" t="s">
        <v>1351</v>
      </c>
      <c r="QJD213" t="s">
        <v>1351</v>
      </c>
      <c r="QJE213" t="s">
        <v>1351</v>
      </c>
      <c r="QJF213" t="s">
        <v>1351</v>
      </c>
      <c r="QJG213" t="s">
        <v>1351</v>
      </c>
      <c r="QJH213" t="s">
        <v>1351</v>
      </c>
      <c r="QJI213" t="s">
        <v>1351</v>
      </c>
      <c r="QJJ213" t="s">
        <v>1351</v>
      </c>
      <c r="QJK213" t="s">
        <v>1351</v>
      </c>
      <c r="QJL213" t="s">
        <v>1351</v>
      </c>
      <c r="QJM213" t="s">
        <v>1351</v>
      </c>
      <c r="QJN213" t="s">
        <v>1351</v>
      </c>
      <c r="QJO213" t="s">
        <v>1351</v>
      </c>
      <c r="QJP213" t="s">
        <v>1351</v>
      </c>
      <c r="QJQ213" t="s">
        <v>1351</v>
      </c>
      <c r="QJR213" t="s">
        <v>1351</v>
      </c>
      <c r="QJS213" t="s">
        <v>1351</v>
      </c>
      <c r="QJT213" t="s">
        <v>1351</v>
      </c>
      <c r="QJU213" t="s">
        <v>1351</v>
      </c>
      <c r="QJV213" t="s">
        <v>1351</v>
      </c>
      <c r="QJW213" t="s">
        <v>1351</v>
      </c>
      <c r="QJX213" t="s">
        <v>1351</v>
      </c>
      <c r="QJY213" t="s">
        <v>1351</v>
      </c>
      <c r="QJZ213" t="s">
        <v>1351</v>
      </c>
      <c r="QKA213" t="s">
        <v>1351</v>
      </c>
      <c r="QKB213" t="s">
        <v>1351</v>
      </c>
      <c r="QKC213" t="s">
        <v>1351</v>
      </c>
      <c r="QKD213" t="s">
        <v>1351</v>
      </c>
      <c r="QKE213" t="s">
        <v>1351</v>
      </c>
      <c r="QKF213" t="s">
        <v>1351</v>
      </c>
      <c r="QKG213" t="s">
        <v>1351</v>
      </c>
      <c r="QKH213" t="s">
        <v>1351</v>
      </c>
      <c r="QKI213" t="s">
        <v>1351</v>
      </c>
      <c r="QKJ213" t="s">
        <v>1351</v>
      </c>
      <c r="QKK213" t="s">
        <v>1351</v>
      </c>
      <c r="QKL213" t="s">
        <v>1351</v>
      </c>
      <c r="QKM213" t="s">
        <v>1351</v>
      </c>
      <c r="QKN213" t="s">
        <v>1351</v>
      </c>
      <c r="QKO213" t="s">
        <v>1351</v>
      </c>
      <c r="QKP213" t="s">
        <v>1351</v>
      </c>
      <c r="QKQ213" t="s">
        <v>1351</v>
      </c>
      <c r="QKR213" t="s">
        <v>1351</v>
      </c>
      <c r="QKS213" t="s">
        <v>1351</v>
      </c>
      <c r="QKT213" t="s">
        <v>1351</v>
      </c>
      <c r="QKU213" t="s">
        <v>1351</v>
      </c>
      <c r="QKV213" t="s">
        <v>1351</v>
      </c>
      <c r="QKW213" t="s">
        <v>1351</v>
      </c>
      <c r="QKX213" t="s">
        <v>1351</v>
      </c>
      <c r="QKY213" t="s">
        <v>1351</v>
      </c>
      <c r="QKZ213" t="s">
        <v>1351</v>
      </c>
      <c r="QLA213" t="s">
        <v>1351</v>
      </c>
      <c r="QLB213" t="s">
        <v>1351</v>
      </c>
      <c r="QLC213" t="s">
        <v>1351</v>
      </c>
      <c r="QLD213" t="s">
        <v>1351</v>
      </c>
      <c r="QLE213" t="s">
        <v>1351</v>
      </c>
      <c r="QLF213" t="s">
        <v>1351</v>
      </c>
      <c r="QLG213" t="s">
        <v>1351</v>
      </c>
      <c r="QLH213" t="s">
        <v>1351</v>
      </c>
      <c r="QLI213" t="s">
        <v>1351</v>
      </c>
      <c r="QLJ213" t="s">
        <v>1351</v>
      </c>
      <c r="QLK213" t="s">
        <v>1351</v>
      </c>
      <c r="QLL213" t="s">
        <v>1351</v>
      </c>
      <c r="QLM213" t="s">
        <v>1351</v>
      </c>
      <c r="QLN213" t="s">
        <v>1351</v>
      </c>
      <c r="QLO213" t="s">
        <v>1351</v>
      </c>
      <c r="QLP213" t="s">
        <v>1351</v>
      </c>
      <c r="QLQ213" t="s">
        <v>1351</v>
      </c>
      <c r="QLR213" t="s">
        <v>1351</v>
      </c>
      <c r="QLS213" t="s">
        <v>1351</v>
      </c>
      <c r="QLT213" t="s">
        <v>1351</v>
      </c>
      <c r="QLU213" t="s">
        <v>1351</v>
      </c>
      <c r="QLV213" t="s">
        <v>1351</v>
      </c>
      <c r="QLW213" t="s">
        <v>1351</v>
      </c>
      <c r="QLX213" t="s">
        <v>1351</v>
      </c>
      <c r="QLY213" t="s">
        <v>1351</v>
      </c>
      <c r="QLZ213" t="s">
        <v>1351</v>
      </c>
      <c r="QMA213" t="s">
        <v>1351</v>
      </c>
      <c r="QMB213" t="s">
        <v>1351</v>
      </c>
      <c r="QMC213" t="s">
        <v>1351</v>
      </c>
      <c r="QMD213" t="s">
        <v>1351</v>
      </c>
      <c r="QME213" t="s">
        <v>1351</v>
      </c>
      <c r="QMF213" t="s">
        <v>1351</v>
      </c>
      <c r="QMG213" t="s">
        <v>1351</v>
      </c>
      <c r="QMH213" t="s">
        <v>1351</v>
      </c>
      <c r="QMI213" t="s">
        <v>1351</v>
      </c>
      <c r="QMJ213" t="s">
        <v>1351</v>
      </c>
      <c r="QMK213" t="s">
        <v>1351</v>
      </c>
      <c r="QML213" t="s">
        <v>1351</v>
      </c>
      <c r="QMM213" t="s">
        <v>1351</v>
      </c>
      <c r="QMN213" t="s">
        <v>1351</v>
      </c>
      <c r="QMO213" t="s">
        <v>1351</v>
      </c>
      <c r="QMP213" t="s">
        <v>1351</v>
      </c>
      <c r="QMQ213" t="s">
        <v>1351</v>
      </c>
      <c r="QMR213" t="s">
        <v>1351</v>
      </c>
      <c r="QMS213" t="s">
        <v>1351</v>
      </c>
      <c r="QMT213" t="s">
        <v>1351</v>
      </c>
      <c r="QMU213" t="s">
        <v>1351</v>
      </c>
      <c r="QMV213" t="s">
        <v>1351</v>
      </c>
      <c r="QMW213" t="s">
        <v>1351</v>
      </c>
      <c r="QMX213" t="s">
        <v>1351</v>
      </c>
      <c r="QMY213" t="s">
        <v>1351</v>
      </c>
      <c r="QMZ213" t="s">
        <v>1351</v>
      </c>
      <c r="QNA213" t="s">
        <v>1351</v>
      </c>
      <c r="QNB213" t="s">
        <v>1351</v>
      </c>
      <c r="QNC213" t="s">
        <v>1351</v>
      </c>
      <c r="QND213" t="s">
        <v>1351</v>
      </c>
      <c r="QNE213" t="s">
        <v>1351</v>
      </c>
      <c r="QNF213" t="s">
        <v>1351</v>
      </c>
      <c r="QNG213" t="s">
        <v>1351</v>
      </c>
      <c r="QNH213" t="s">
        <v>1351</v>
      </c>
      <c r="QNI213" t="s">
        <v>1351</v>
      </c>
      <c r="QNJ213" t="s">
        <v>1351</v>
      </c>
      <c r="QNK213" t="s">
        <v>1351</v>
      </c>
      <c r="QNL213" t="s">
        <v>1351</v>
      </c>
      <c r="QNM213" t="s">
        <v>1351</v>
      </c>
      <c r="QNN213" t="s">
        <v>1351</v>
      </c>
      <c r="QNO213" t="s">
        <v>1351</v>
      </c>
      <c r="QNP213" t="s">
        <v>1351</v>
      </c>
      <c r="QNQ213" t="s">
        <v>1351</v>
      </c>
      <c r="QNR213" t="s">
        <v>1351</v>
      </c>
      <c r="QNS213" t="s">
        <v>1351</v>
      </c>
      <c r="QNT213" t="s">
        <v>1351</v>
      </c>
      <c r="QNU213" t="s">
        <v>1351</v>
      </c>
      <c r="QNV213" t="s">
        <v>1351</v>
      </c>
      <c r="QNW213" t="s">
        <v>1351</v>
      </c>
      <c r="QNX213" t="s">
        <v>1351</v>
      </c>
      <c r="QNY213" t="s">
        <v>1351</v>
      </c>
      <c r="QNZ213" t="s">
        <v>1351</v>
      </c>
      <c r="QOA213" t="s">
        <v>1351</v>
      </c>
      <c r="QOB213" t="s">
        <v>1351</v>
      </c>
      <c r="QOC213" t="s">
        <v>1351</v>
      </c>
      <c r="QOD213" t="s">
        <v>1351</v>
      </c>
      <c r="QOE213" t="s">
        <v>1351</v>
      </c>
      <c r="QOF213" t="s">
        <v>1351</v>
      </c>
      <c r="QOG213" t="s">
        <v>1351</v>
      </c>
      <c r="QOH213" t="s">
        <v>1351</v>
      </c>
      <c r="QOI213" t="s">
        <v>1351</v>
      </c>
      <c r="QOJ213" t="s">
        <v>1351</v>
      </c>
      <c r="QOK213" t="s">
        <v>1351</v>
      </c>
      <c r="QOL213" t="s">
        <v>1351</v>
      </c>
      <c r="QOM213" t="s">
        <v>1351</v>
      </c>
      <c r="QON213" t="s">
        <v>1351</v>
      </c>
      <c r="QOO213" t="s">
        <v>1351</v>
      </c>
      <c r="QOP213" t="s">
        <v>1351</v>
      </c>
      <c r="QOQ213" t="s">
        <v>1351</v>
      </c>
      <c r="QOR213" t="s">
        <v>1351</v>
      </c>
      <c r="QOS213" t="s">
        <v>1351</v>
      </c>
      <c r="QOT213" t="s">
        <v>1351</v>
      </c>
      <c r="QOU213" t="s">
        <v>1351</v>
      </c>
      <c r="QOV213" t="s">
        <v>1351</v>
      </c>
      <c r="QOW213" t="s">
        <v>1351</v>
      </c>
      <c r="QOX213" t="s">
        <v>1351</v>
      </c>
      <c r="QOY213" t="s">
        <v>1351</v>
      </c>
      <c r="QOZ213" t="s">
        <v>1351</v>
      </c>
      <c r="QPA213" t="s">
        <v>1351</v>
      </c>
      <c r="QPB213" t="s">
        <v>1351</v>
      </c>
      <c r="QPC213" t="s">
        <v>1351</v>
      </c>
      <c r="QPD213" t="s">
        <v>1351</v>
      </c>
      <c r="QPE213" t="s">
        <v>1351</v>
      </c>
      <c r="QPF213" t="s">
        <v>1351</v>
      </c>
      <c r="QPG213" t="s">
        <v>1351</v>
      </c>
      <c r="QPH213" t="s">
        <v>1351</v>
      </c>
      <c r="QPI213" t="s">
        <v>1351</v>
      </c>
      <c r="QPJ213" t="s">
        <v>1351</v>
      </c>
      <c r="QPK213" t="s">
        <v>1351</v>
      </c>
      <c r="QPL213" t="s">
        <v>1351</v>
      </c>
      <c r="QPM213" t="s">
        <v>1351</v>
      </c>
      <c r="QPN213" t="s">
        <v>1351</v>
      </c>
      <c r="QPO213" t="s">
        <v>1351</v>
      </c>
      <c r="QPP213" t="s">
        <v>1351</v>
      </c>
      <c r="QPQ213" t="s">
        <v>1351</v>
      </c>
      <c r="QPR213" t="s">
        <v>1351</v>
      </c>
      <c r="QPS213" t="s">
        <v>1351</v>
      </c>
      <c r="QPT213" t="s">
        <v>1351</v>
      </c>
      <c r="QPU213" t="s">
        <v>1351</v>
      </c>
      <c r="QPV213" t="s">
        <v>1351</v>
      </c>
      <c r="QPW213" t="s">
        <v>1351</v>
      </c>
      <c r="QPX213" t="s">
        <v>1351</v>
      </c>
      <c r="QPY213" t="s">
        <v>1351</v>
      </c>
      <c r="QPZ213" t="s">
        <v>1351</v>
      </c>
      <c r="QQA213" t="s">
        <v>1351</v>
      </c>
      <c r="QQB213" t="s">
        <v>1351</v>
      </c>
      <c r="QQC213" t="s">
        <v>1351</v>
      </c>
      <c r="QQD213" t="s">
        <v>1351</v>
      </c>
      <c r="QQE213" t="s">
        <v>1351</v>
      </c>
      <c r="QQF213" t="s">
        <v>1351</v>
      </c>
      <c r="QQG213" t="s">
        <v>1351</v>
      </c>
      <c r="QQH213" t="s">
        <v>1351</v>
      </c>
      <c r="QQI213" t="s">
        <v>1351</v>
      </c>
      <c r="QQJ213" t="s">
        <v>1351</v>
      </c>
      <c r="QQK213" t="s">
        <v>1351</v>
      </c>
      <c r="QQL213" t="s">
        <v>1351</v>
      </c>
      <c r="QQM213" t="s">
        <v>1351</v>
      </c>
      <c r="QQN213" t="s">
        <v>1351</v>
      </c>
      <c r="QQO213" t="s">
        <v>1351</v>
      </c>
      <c r="QQP213" t="s">
        <v>1351</v>
      </c>
      <c r="QQQ213" t="s">
        <v>1351</v>
      </c>
      <c r="QQR213" t="s">
        <v>1351</v>
      </c>
      <c r="QQS213" t="s">
        <v>1351</v>
      </c>
      <c r="QQT213" t="s">
        <v>1351</v>
      </c>
      <c r="QQU213" t="s">
        <v>1351</v>
      </c>
      <c r="QQV213" t="s">
        <v>1351</v>
      </c>
      <c r="QQW213" t="s">
        <v>1351</v>
      </c>
      <c r="QQX213" t="s">
        <v>1351</v>
      </c>
      <c r="QQY213" t="s">
        <v>1351</v>
      </c>
      <c r="QQZ213" t="s">
        <v>1351</v>
      </c>
      <c r="QRA213" t="s">
        <v>1351</v>
      </c>
      <c r="QRB213" t="s">
        <v>1351</v>
      </c>
      <c r="QRC213" t="s">
        <v>1351</v>
      </c>
      <c r="QRD213" t="s">
        <v>1351</v>
      </c>
      <c r="QRE213" t="s">
        <v>1351</v>
      </c>
      <c r="QRF213" t="s">
        <v>1351</v>
      </c>
      <c r="QRG213" t="s">
        <v>1351</v>
      </c>
      <c r="QRH213" t="s">
        <v>1351</v>
      </c>
      <c r="QRI213" t="s">
        <v>1351</v>
      </c>
      <c r="QRJ213" t="s">
        <v>1351</v>
      </c>
      <c r="QRK213" t="s">
        <v>1351</v>
      </c>
      <c r="QRL213" t="s">
        <v>1351</v>
      </c>
      <c r="QRM213" t="s">
        <v>1351</v>
      </c>
      <c r="QRN213" t="s">
        <v>1351</v>
      </c>
      <c r="QRO213" t="s">
        <v>1351</v>
      </c>
      <c r="QRP213" t="s">
        <v>1351</v>
      </c>
      <c r="QRQ213" t="s">
        <v>1351</v>
      </c>
      <c r="QRR213" t="s">
        <v>1351</v>
      </c>
      <c r="QRS213" t="s">
        <v>1351</v>
      </c>
      <c r="QRT213" t="s">
        <v>1351</v>
      </c>
      <c r="QRU213" t="s">
        <v>1351</v>
      </c>
      <c r="QRV213" t="s">
        <v>1351</v>
      </c>
      <c r="QRW213" t="s">
        <v>1351</v>
      </c>
      <c r="QRX213" t="s">
        <v>1351</v>
      </c>
      <c r="QRY213" t="s">
        <v>1351</v>
      </c>
      <c r="QRZ213" t="s">
        <v>1351</v>
      </c>
      <c r="QSA213" t="s">
        <v>1351</v>
      </c>
      <c r="QSB213" t="s">
        <v>1351</v>
      </c>
      <c r="QSC213" t="s">
        <v>1351</v>
      </c>
      <c r="QSD213" t="s">
        <v>1351</v>
      </c>
      <c r="QSE213" t="s">
        <v>1351</v>
      </c>
      <c r="QSF213" t="s">
        <v>1351</v>
      </c>
      <c r="QSG213" t="s">
        <v>1351</v>
      </c>
      <c r="QSH213" t="s">
        <v>1351</v>
      </c>
      <c r="QSI213" t="s">
        <v>1351</v>
      </c>
      <c r="QSJ213" t="s">
        <v>1351</v>
      </c>
      <c r="QSK213" t="s">
        <v>1351</v>
      </c>
      <c r="QSL213" t="s">
        <v>1351</v>
      </c>
      <c r="QSM213" t="s">
        <v>1351</v>
      </c>
      <c r="QSN213" t="s">
        <v>1351</v>
      </c>
      <c r="QSO213" t="s">
        <v>1351</v>
      </c>
      <c r="QSP213" t="s">
        <v>1351</v>
      </c>
      <c r="QSQ213" t="s">
        <v>1351</v>
      </c>
      <c r="QSR213" t="s">
        <v>1351</v>
      </c>
      <c r="QSS213" t="s">
        <v>1351</v>
      </c>
      <c r="QST213" t="s">
        <v>1351</v>
      </c>
      <c r="QSU213" t="s">
        <v>1351</v>
      </c>
      <c r="QSV213" t="s">
        <v>1351</v>
      </c>
      <c r="QSW213" t="s">
        <v>1351</v>
      </c>
      <c r="QSX213" t="s">
        <v>1351</v>
      </c>
      <c r="QSY213" t="s">
        <v>1351</v>
      </c>
      <c r="QSZ213" t="s">
        <v>1351</v>
      </c>
      <c r="QTA213" t="s">
        <v>1351</v>
      </c>
      <c r="QTB213" t="s">
        <v>1351</v>
      </c>
      <c r="QTC213" t="s">
        <v>1351</v>
      </c>
      <c r="QTD213" t="s">
        <v>1351</v>
      </c>
      <c r="QTE213" t="s">
        <v>1351</v>
      </c>
      <c r="QTF213" t="s">
        <v>1351</v>
      </c>
      <c r="QTG213" t="s">
        <v>1351</v>
      </c>
      <c r="QTH213" t="s">
        <v>1351</v>
      </c>
      <c r="QTI213" t="s">
        <v>1351</v>
      </c>
      <c r="QTJ213" t="s">
        <v>1351</v>
      </c>
      <c r="QTK213" t="s">
        <v>1351</v>
      </c>
      <c r="QTL213" t="s">
        <v>1351</v>
      </c>
      <c r="QTM213" t="s">
        <v>1351</v>
      </c>
      <c r="QTN213" t="s">
        <v>1351</v>
      </c>
      <c r="QTO213" t="s">
        <v>1351</v>
      </c>
      <c r="QTP213" t="s">
        <v>1351</v>
      </c>
      <c r="QTQ213" t="s">
        <v>1351</v>
      </c>
      <c r="QTR213" t="s">
        <v>1351</v>
      </c>
      <c r="QTS213" t="s">
        <v>1351</v>
      </c>
      <c r="QTT213" t="s">
        <v>1351</v>
      </c>
      <c r="QTU213" t="s">
        <v>1351</v>
      </c>
      <c r="QTV213" t="s">
        <v>1351</v>
      </c>
      <c r="QTW213" t="s">
        <v>1351</v>
      </c>
      <c r="QTX213" t="s">
        <v>1351</v>
      </c>
      <c r="QTY213" t="s">
        <v>1351</v>
      </c>
      <c r="QTZ213" t="s">
        <v>1351</v>
      </c>
      <c r="QUA213" t="s">
        <v>1351</v>
      </c>
      <c r="QUB213" t="s">
        <v>1351</v>
      </c>
      <c r="QUC213" t="s">
        <v>1351</v>
      </c>
      <c r="QUD213" t="s">
        <v>1351</v>
      </c>
      <c r="QUE213" t="s">
        <v>1351</v>
      </c>
      <c r="QUF213" t="s">
        <v>1351</v>
      </c>
      <c r="QUG213" t="s">
        <v>1351</v>
      </c>
      <c r="QUH213" t="s">
        <v>1351</v>
      </c>
      <c r="QUI213" t="s">
        <v>1351</v>
      </c>
      <c r="QUJ213" t="s">
        <v>1351</v>
      </c>
      <c r="QUK213" t="s">
        <v>1351</v>
      </c>
      <c r="QUL213" t="s">
        <v>1351</v>
      </c>
      <c r="QUM213" t="s">
        <v>1351</v>
      </c>
      <c r="QUN213" t="s">
        <v>1351</v>
      </c>
      <c r="QUO213" t="s">
        <v>1351</v>
      </c>
      <c r="QUP213" t="s">
        <v>1351</v>
      </c>
      <c r="QUQ213" t="s">
        <v>1351</v>
      </c>
      <c r="QUR213" t="s">
        <v>1351</v>
      </c>
      <c r="QUS213" t="s">
        <v>1351</v>
      </c>
      <c r="QUT213" t="s">
        <v>1351</v>
      </c>
      <c r="QUU213" t="s">
        <v>1351</v>
      </c>
      <c r="QUV213" t="s">
        <v>1351</v>
      </c>
      <c r="QUW213" t="s">
        <v>1351</v>
      </c>
      <c r="QUX213" t="s">
        <v>1351</v>
      </c>
      <c r="QUY213" t="s">
        <v>1351</v>
      </c>
      <c r="QUZ213" t="s">
        <v>1351</v>
      </c>
      <c r="QVA213" t="s">
        <v>1351</v>
      </c>
      <c r="QVB213" t="s">
        <v>1351</v>
      </c>
      <c r="QVC213" t="s">
        <v>1351</v>
      </c>
      <c r="QVD213" t="s">
        <v>1351</v>
      </c>
      <c r="QVE213" t="s">
        <v>1351</v>
      </c>
      <c r="QVF213" t="s">
        <v>1351</v>
      </c>
      <c r="QVG213" t="s">
        <v>1351</v>
      </c>
      <c r="QVH213" t="s">
        <v>1351</v>
      </c>
      <c r="QVI213" t="s">
        <v>1351</v>
      </c>
      <c r="QVJ213" t="s">
        <v>1351</v>
      </c>
      <c r="QVK213" t="s">
        <v>1351</v>
      </c>
      <c r="QVL213" t="s">
        <v>1351</v>
      </c>
      <c r="QVM213" t="s">
        <v>1351</v>
      </c>
      <c r="QVN213" t="s">
        <v>1351</v>
      </c>
      <c r="QVO213" t="s">
        <v>1351</v>
      </c>
      <c r="QVP213" t="s">
        <v>1351</v>
      </c>
      <c r="QVQ213" t="s">
        <v>1351</v>
      </c>
      <c r="QVR213" t="s">
        <v>1351</v>
      </c>
      <c r="QVS213" t="s">
        <v>1351</v>
      </c>
      <c r="QVT213" t="s">
        <v>1351</v>
      </c>
      <c r="QVU213" t="s">
        <v>1351</v>
      </c>
      <c r="QVV213" t="s">
        <v>1351</v>
      </c>
      <c r="QVW213" t="s">
        <v>1351</v>
      </c>
      <c r="QVX213" t="s">
        <v>1351</v>
      </c>
      <c r="QVY213" t="s">
        <v>1351</v>
      </c>
      <c r="QVZ213" t="s">
        <v>1351</v>
      </c>
      <c r="QWA213" t="s">
        <v>1351</v>
      </c>
      <c r="QWB213" t="s">
        <v>1351</v>
      </c>
      <c r="QWC213" t="s">
        <v>1351</v>
      </c>
      <c r="QWD213" t="s">
        <v>1351</v>
      </c>
      <c r="QWE213" t="s">
        <v>1351</v>
      </c>
      <c r="QWF213" t="s">
        <v>1351</v>
      </c>
      <c r="QWG213" t="s">
        <v>1351</v>
      </c>
      <c r="QWH213" t="s">
        <v>1351</v>
      </c>
      <c r="QWI213" t="s">
        <v>1351</v>
      </c>
      <c r="QWJ213" t="s">
        <v>1351</v>
      </c>
      <c r="QWK213" t="s">
        <v>1351</v>
      </c>
      <c r="QWL213" t="s">
        <v>1351</v>
      </c>
      <c r="QWM213" t="s">
        <v>1351</v>
      </c>
      <c r="QWN213" t="s">
        <v>1351</v>
      </c>
      <c r="QWO213" t="s">
        <v>1351</v>
      </c>
      <c r="QWP213" t="s">
        <v>1351</v>
      </c>
      <c r="QWQ213" t="s">
        <v>1351</v>
      </c>
      <c r="QWR213" t="s">
        <v>1351</v>
      </c>
      <c r="QWS213" t="s">
        <v>1351</v>
      </c>
      <c r="QWT213" t="s">
        <v>1351</v>
      </c>
      <c r="QWU213" t="s">
        <v>1351</v>
      </c>
      <c r="QWV213" t="s">
        <v>1351</v>
      </c>
      <c r="QWW213" t="s">
        <v>1351</v>
      </c>
      <c r="QWX213" t="s">
        <v>1351</v>
      </c>
      <c r="QWY213" t="s">
        <v>1351</v>
      </c>
      <c r="QWZ213" t="s">
        <v>1351</v>
      </c>
      <c r="QXA213" t="s">
        <v>1351</v>
      </c>
      <c r="QXB213" t="s">
        <v>1351</v>
      </c>
      <c r="QXC213" t="s">
        <v>1351</v>
      </c>
      <c r="QXD213" t="s">
        <v>1351</v>
      </c>
      <c r="QXE213" t="s">
        <v>1351</v>
      </c>
      <c r="QXF213" t="s">
        <v>1351</v>
      </c>
      <c r="QXG213" t="s">
        <v>1351</v>
      </c>
      <c r="QXH213" t="s">
        <v>1351</v>
      </c>
      <c r="QXI213" t="s">
        <v>1351</v>
      </c>
      <c r="QXJ213" t="s">
        <v>1351</v>
      </c>
      <c r="QXK213" t="s">
        <v>1351</v>
      </c>
      <c r="QXL213" t="s">
        <v>1351</v>
      </c>
      <c r="QXM213" t="s">
        <v>1351</v>
      </c>
      <c r="QXN213" t="s">
        <v>1351</v>
      </c>
      <c r="QXO213" t="s">
        <v>1351</v>
      </c>
      <c r="QXP213" t="s">
        <v>1351</v>
      </c>
      <c r="QXQ213" t="s">
        <v>1351</v>
      </c>
      <c r="QXR213" t="s">
        <v>1351</v>
      </c>
      <c r="QXS213" t="s">
        <v>1351</v>
      </c>
      <c r="QXT213" t="s">
        <v>1351</v>
      </c>
      <c r="QXU213" t="s">
        <v>1351</v>
      </c>
      <c r="QXV213" t="s">
        <v>1351</v>
      </c>
      <c r="QXW213" t="s">
        <v>1351</v>
      </c>
      <c r="QXX213" t="s">
        <v>1351</v>
      </c>
      <c r="QXY213" t="s">
        <v>1351</v>
      </c>
      <c r="QXZ213" t="s">
        <v>1351</v>
      </c>
      <c r="QYA213" t="s">
        <v>1351</v>
      </c>
      <c r="QYB213" t="s">
        <v>1351</v>
      </c>
      <c r="QYC213" t="s">
        <v>1351</v>
      </c>
      <c r="QYD213" t="s">
        <v>1351</v>
      </c>
      <c r="QYE213" t="s">
        <v>1351</v>
      </c>
      <c r="QYF213" t="s">
        <v>1351</v>
      </c>
      <c r="QYG213" t="s">
        <v>1351</v>
      </c>
      <c r="QYH213" t="s">
        <v>1351</v>
      </c>
      <c r="QYI213" t="s">
        <v>1351</v>
      </c>
      <c r="QYJ213" t="s">
        <v>1351</v>
      </c>
      <c r="QYK213" t="s">
        <v>1351</v>
      </c>
      <c r="QYL213" t="s">
        <v>1351</v>
      </c>
      <c r="QYM213" t="s">
        <v>1351</v>
      </c>
      <c r="QYN213" t="s">
        <v>1351</v>
      </c>
      <c r="QYO213" t="s">
        <v>1351</v>
      </c>
      <c r="QYP213" t="s">
        <v>1351</v>
      </c>
      <c r="QYQ213" t="s">
        <v>1351</v>
      </c>
      <c r="QYR213" t="s">
        <v>1351</v>
      </c>
      <c r="QYS213" t="s">
        <v>1351</v>
      </c>
      <c r="QYT213" t="s">
        <v>1351</v>
      </c>
      <c r="QYU213" t="s">
        <v>1351</v>
      </c>
      <c r="QYV213" t="s">
        <v>1351</v>
      </c>
      <c r="QYW213" t="s">
        <v>1351</v>
      </c>
      <c r="QYX213" t="s">
        <v>1351</v>
      </c>
      <c r="QYY213" t="s">
        <v>1351</v>
      </c>
      <c r="QYZ213" t="s">
        <v>1351</v>
      </c>
      <c r="QZA213" t="s">
        <v>1351</v>
      </c>
      <c r="QZB213" t="s">
        <v>1351</v>
      </c>
      <c r="QZC213" t="s">
        <v>1351</v>
      </c>
      <c r="QZD213" t="s">
        <v>1351</v>
      </c>
      <c r="QZE213" t="s">
        <v>1351</v>
      </c>
      <c r="QZF213" t="s">
        <v>1351</v>
      </c>
      <c r="QZG213" t="s">
        <v>1351</v>
      </c>
      <c r="QZH213" t="s">
        <v>1351</v>
      </c>
      <c r="QZI213" t="s">
        <v>1351</v>
      </c>
      <c r="QZJ213" t="s">
        <v>1351</v>
      </c>
      <c r="QZK213" t="s">
        <v>1351</v>
      </c>
      <c r="QZL213" t="s">
        <v>1351</v>
      </c>
      <c r="QZM213" t="s">
        <v>1351</v>
      </c>
      <c r="QZN213" t="s">
        <v>1351</v>
      </c>
      <c r="QZO213" t="s">
        <v>1351</v>
      </c>
      <c r="QZP213" t="s">
        <v>1351</v>
      </c>
      <c r="QZQ213" t="s">
        <v>1351</v>
      </c>
      <c r="QZR213" t="s">
        <v>1351</v>
      </c>
      <c r="QZS213" t="s">
        <v>1351</v>
      </c>
      <c r="QZT213" t="s">
        <v>1351</v>
      </c>
      <c r="QZU213" t="s">
        <v>1351</v>
      </c>
      <c r="QZV213" t="s">
        <v>1351</v>
      </c>
      <c r="QZW213" t="s">
        <v>1351</v>
      </c>
      <c r="QZX213" t="s">
        <v>1351</v>
      </c>
      <c r="QZY213" t="s">
        <v>1351</v>
      </c>
      <c r="QZZ213" t="s">
        <v>1351</v>
      </c>
      <c r="RAA213" t="s">
        <v>1351</v>
      </c>
      <c r="RAB213" t="s">
        <v>1351</v>
      </c>
      <c r="RAC213" t="s">
        <v>1351</v>
      </c>
      <c r="RAD213" t="s">
        <v>1351</v>
      </c>
      <c r="RAE213" t="s">
        <v>1351</v>
      </c>
      <c r="RAF213" t="s">
        <v>1351</v>
      </c>
      <c r="RAG213" t="s">
        <v>1351</v>
      </c>
      <c r="RAH213" t="s">
        <v>1351</v>
      </c>
      <c r="RAI213" t="s">
        <v>1351</v>
      </c>
      <c r="RAJ213" t="s">
        <v>1351</v>
      </c>
      <c r="RAK213" t="s">
        <v>1351</v>
      </c>
      <c r="RAL213" t="s">
        <v>1351</v>
      </c>
      <c r="RAM213" t="s">
        <v>1351</v>
      </c>
      <c r="RAN213" t="s">
        <v>1351</v>
      </c>
      <c r="RAO213" t="s">
        <v>1351</v>
      </c>
      <c r="RAP213" t="s">
        <v>1351</v>
      </c>
      <c r="RAQ213" t="s">
        <v>1351</v>
      </c>
      <c r="RAR213" t="s">
        <v>1351</v>
      </c>
      <c r="RAS213" t="s">
        <v>1351</v>
      </c>
      <c r="RAT213" t="s">
        <v>1351</v>
      </c>
      <c r="RAU213" t="s">
        <v>1351</v>
      </c>
      <c r="RAV213" t="s">
        <v>1351</v>
      </c>
      <c r="RAW213" t="s">
        <v>1351</v>
      </c>
      <c r="RAX213" t="s">
        <v>1351</v>
      </c>
      <c r="RAY213" t="s">
        <v>1351</v>
      </c>
      <c r="RAZ213" t="s">
        <v>1351</v>
      </c>
      <c r="RBA213" t="s">
        <v>1351</v>
      </c>
      <c r="RBB213" t="s">
        <v>1351</v>
      </c>
      <c r="RBC213" t="s">
        <v>1351</v>
      </c>
      <c r="RBD213" t="s">
        <v>1351</v>
      </c>
      <c r="RBE213" t="s">
        <v>1351</v>
      </c>
      <c r="RBF213" t="s">
        <v>1351</v>
      </c>
      <c r="RBG213" t="s">
        <v>1351</v>
      </c>
      <c r="RBH213" t="s">
        <v>1351</v>
      </c>
      <c r="RBI213" t="s">
        <v>1351</v>
      </c>
      <c r="RBJ213" t="s">
        <v>1351</v>
      </c>
      <c r="RBK213" t="s">
        <v>1351</v>
      </c>
      <c r="RBL213" t="s">
        <v>1351</v>
      </c>
      <c r="RBM213" t="s">
        <v>1351</v>
      </c>
      <c r="RBN213" t="s">
        <v>1351</v>
      </c>
      <c r="RBO213" t="s">
        <v>1351</v>
      </c>
      <c r="RBP213" t="s">
        <v>1351</v>
      </c>
      <c r="RBQ213" t="s">
        <v>1351</v>
      </c>
      <c r="RBR213" t="s">
        <v>1351</v>
      </c>
      <c r="RBS213" t="s">
        <v>1351</v>
      </c>
      <c r="RBT213" t="s">
        <v>1351</v>
      </c>
      <c r="RBU213" t="s">
        <v>1351</v>
      </c>
      <c r="RBV213" t="s">
        <v>1351</v>
      </c>
      <c r="RBW213" t="s">
        <v>1351</v>
      </c>
      <c r="RBX213" t="s">
        <v>1351</v>
      </c>
      <c r="RBY213" t="s">
        <v>1351</v>
      </c>
      <c r="RBZ213" t="s">
        <v>1351</v>
      </c>
      <c r="RCA213" t="s">
        <v>1351</v>
      </c>
      <c r="RCB213" t="s">
        <v>1351</v>
      </c>
      <c r="RCC213" t="s">
        <v>1351</v>
      </c>
      <c r="RCD213" t="s">
        <v>1351</v>
      </c>
      <c r="RCE213" t="s">
        <v>1351</v>
      </c>
      <c r="RCF213" t="s">
        <v>1351</v>
      </c>
      <c r="RCG213" t="s">
        <v>1351</v>
      </c>
      <c r="RCH213" t="s">
        <v>1351</v>
      </c>
      <c r="RCI213" t="s">
        <v>1351</v>
      </c>
      <c r="RCJ213" t="s">
        <v>1351</v>
      </c>
      <c r="RCK213" t="s">
        <v>1351</v>
      </c>
      <c r="RCL213" t="s">
        <v>1351</v>
      </c>
      <c r="RCM213" t="s">
        <v>1351</v>
      </c>
      <c r="RCN213" t="s">
        <v>1351</v>
      </c>
      <c r="RCO213" t="s">
        <v>1351</v>
      </c>
      <c r="RCP213" t="s">
        <v>1351</v>
      </c>
      <c r="RCQ213" t="s">
        <v>1351</v>
      </c>
      <c r="RCR213" t="s">
        <v>1351</v>
      </c>
      <c r="RCS213" t="s">
        <v>1351</v>
      </c>
      <c r="RCT213" t="s">
        <v>1351</v>
      </c>
      <c r="RCU213" t="s">
        <v>1351</v>
      </c>
      <c r="RCV213" t="s">
        <v>1351</v>
      </c>
      <c r="RCW213" t="s">
        <v>1351</v>
      </c>
      <c r="RCX213" t="s">
        <v>1351</v>
      </c>
      <c r="RCY213" t="s">
        <v>1351</v>
      </c>
      <c r="RCZ213" t="s">
        <v>1351</v>
      </c>
      <c r="RDA213" t="s">
        <v>1351</v>
      </c>
      <c r="RDB213" t="s">
        <v>1351</v>
      </c>
      <c r="RDC213" t="s">
        <v>1351</v>
      </c>
      <c r="RDD213" t="s">
        <v>1351</v>
      </c>
      <c r="RDE213" t="s">
        <v>1351</v>
      </c>
      <c r="RDF213" t="s">
        <v>1351</v>
      </c>
      <c r="RDG213" t="s">
        <v>1351</v>
      </c>
      <c r="RDH213" t="s">
        <v>1351</v>
      </c>
      <c r="RDI213" t="s">
        <v>1351</v>
      </c>
      <c r="RDJ213" t="s">
        <v>1351</v>
      </c>
      <c r="RDK213" t="s">
        <v>1351</v>
      </c>
      <c r="RDL213" t="s">
        <v>1351</v>
      </c>
      <c r="RDM213" t="s">
        <v>1351</v>
      </c>
      <c r="RDN213" t="s">
        <v>1351</v>
      </c>
      <c r="RDO213" t="s">
        <v>1351</v>
      </c>
      <c r="RDP213" t="s">
        <v>1351</v>
      </c>
      <c r="RDQ213" t="s">
        <v>1351</v>
      </c>
      <c r="RDR213" t="s">
        <v>1351</v>
      </c>
      <c r="RDS213" t="s">
        <v>1351</v>
      </c>
      <c r="RDT213" t="s">
        <v>1351</v>
      </c>
      <c r="RDU213" t="s">
        <v>1351</v>
      </c>
      <c r="RDV213" t="s">
        <v>1351</v>
      </c>
      <c r="RDW213" t="s">
        <v>1351</v>
      </c>
      <c r="RDX213" t="s">
        <v>1351</v>
      </c>
      <c r="RDY213" t="s">
        <v>1351</v>
      </c>
      <c r="RDZ213" t="s">
        <v>1351</v>
      </c>
      <c r="REA213" t="s">
        <v>1351</v>
      </c>
      <c r="REB213" t="s">
        <v>1351</v>
      </c>
      <c r="REC213" t="s">
        <v>1351</v>
      </c>
      <c r="RED213" t="s">
        <v>1351</v>
      </c>
      <c r="REE213" t="s">
        <v>1351</v>
      </c>
      <c r="REF213" t="s">
        <v>1351</v>
      </c>
      <c r="REG213" t="s">
        <v>1351</v>
      </c>
      <c r="REH213" t="s">
        <v>1351</v>
      </c>
      <c r="REI213" t="s">
        <v>1351</v>
      </c>
      <c r="REJ213" t="s">
        <v>1351</v>
      </c>
      <c r="REK213" t="s">
        <v>1351</v>
      </c>
      <c r="REL213" t="s">
        <v>1351</v>
      </c>
      <c r="REM213" t="s">
        <v>1351</v>
      </c>
      <c r="REN213" t="s">
        <v>1351</v>
      </c>
      <c r="REO213" t="s">
        <v>1351</v>
      </c>
      <c r="REP213" t="s">
        <v>1351</v>
      </c>
      <c r="REQ213" t="s">
        <v>1351</v>
      </c>
      <c r="RER213" t="s">
        <v>1351</v>
      </c>
      <c r="RES213" t="s">
        <v>1351</v>
      </c>
      <c r="RET213" t="s">
        <v>1351</v>
      </c>
      <c r="REU213" t="s">
        <v>1351</v>
      </c>
      <c r="REV213" t="s">
        <v>1351</v>
      </c>
      <c r="REW213" t="s">
        <v>1351</v>
      </c>
      <c r="REX213" t="s">
        <v>1351</v>
      </c>
      <c r="REY213" t="s">
        <v>1351</v>
      </c>
      <c r="REZ213" t="s">
        <v>1351</v>
      </c>
      <c r="RFA213" t="s">
        <v>1351</v>
      </c>
      <c r="RFB213" t="s">
        <v>1351</v>
      </c>
      <c r="RFC213" t="s">
        <v>1351</v>
      </c>
      <c r="RFD213" t="s">
        <v>1351</v>
      </c>
      <c r="RFE213" t="s">
        <v>1351</v>
      </c>
      <c r="RFF213" t="s">
        <v>1351</v>
      </c>
      <c r="RFG213" t="s">
        <v>1351</v>
      </c>
      <c r="RFH213" t="s">
        <v>1351</v>
      </c>
      <c r="RFI213" t="s">
        <v>1351</v>
      </c>
      <c r="RFJ213" t="s">
        <v>1351</v>
      </c>
      <c r="RFK213" t="s">
        <v>1351</v>
      </c>
      <c r="RFL213" t="s">
        <v>1351</v>
      </c>
      <c r="RFM213" t="s">
        <v>1351</v>
      </c>
      <c r="RFN213" t="s">
        <v>1351</v>
      </c>
      <c r="RFO213" t="s">
        <v>1351</v>
      </c>
      <c r="RFP213" t="s">
        <v>1351</v>
      </c>
      <c r="RFQ213" t="s">
        <v>1351</v>
      </c>
      <c r="RFR213" t="s">
        <v>1351</v>
      </c>
      <c r="RFS213" t="s">
        <v>1351</v>
      </c>
      <c r="RFT213" t="s">
        <v>1351</v>
      </c>
      <c r="RFU213" t="s">
        <v>1351</v>
      </c>
      <c r="RFV213" t="s">
        <v>1351</v>
      </c>
      <c r="RFW213" t="s">
        <v>1351</v>
      </c>
      <c r="RFX213" t="s">
        <v>1351</v>
      </c>
      <c r="RFY213" t="s">
        <v>1351</v>
      </c>
      <c r="RFZ213" t="s">
        <v>1351</v>
      </c>
      <c r="RGA213" t="s">
        <v>1351</v>
      </c>
      <c r="RGB213" t="s">
        <v>1351</v>
      </c>
      <c r="RGC213" t="s">
        <v>1351</v>
      </c>
      <c r="RGD213" t="s">
        <v>1351</v>
      </c>
      <c r="RGE213" t="s">
        <v>1351</v>
      </c>
      <c r="RGF213" t="s">
        <v>1351</v>
      </c>
      <c r="RGG213" t="s">
        <v>1351</v>
      </c>
      <c r="RGH213" t="s">
        <v>1351</v>
      </c>
      <c r="RGI213" t="s">
        <v>1351</v>
      </c>
      <c r="RGJ213" t="s">
        <v>1351</v>
      </c>
      <c r="RGK213" t="s">
        <v>1351</v>
      </c>
      <c r="RGL213" t="s">
        <v>1351</v>
      </c>
      <c r="RGM213" t="s">
        <v>1351</v>
      </c>
      <c r="RGN213" t="s">
        <v>1351</v>
      </c>
      <c r="RGO213" t="s">
        <v>1351</v>
      </c>
      <c r="RGP213" t="s">
        <v>1351</v>
      </c>
      <c r="RGQ213" t="s">
        <v>1351</v>
      </c>
      <c r="RGR213" t="s">
        <v>1351</v>
      </c>
      <c r="RGS213" t="s">
        <v>1351</v>
      </c>
      <c r="RGT213" t="s">
        <v>1351</v>
      </c>
      <c r="RGU213" t="s">
        <v>1351</v>
      </c>
      <c r="RGV213" t="s">
        <v>1351</v>
      </c>
      <c r="RGW213" t="s">
        <v>1351</v>
      </c>
      <c r="RGX213" t="s">
        <v>1351</v>
      </c>
      <c r="RGY213" t="s">
        <v>1351</v>
      </c>
      <c r="RGZ213" t="s">
        <v>1351</v>
      </c>
      <c r="RHA213" t="s">
        <v>1351</v>
      </c>
      <c r="RHB213" t="s">
        <v>1351</v>
      </c>
      <c r="RHC213" t="s">
        <v>1351</v>
      </c>
      <c r="RHD213" t="s">
        <v>1351</v>
      </c>
      <c r="RHE213" t="s">
        <v>1351</v>
      </c>
      <c r="RHF213" t="s">
        <v>1351</v>
      </c>
      <c r="RHG213" t="s">
        <v>1351</v>
      </c>
      <c r="RHH213" t="s">
        <v>1351</v>
      </c>
      <c r="RHI213" t="s">
        <v>1351</v>
      </c>
      <c r="RHJ213" t="s">
        <v>1351</v>
      </c>
      <c r="RHK213" t="s">
        <v>1351</v>
      </c>
      <c r="RHL213" t="s">
        <v>1351</v>
      </c>
      <c r="RHM213" t="s">
        <v>1351</v>
      </c>
      <c r="RHN213" t="s">
        <v>1351</v>
      </c>
      <c r="RHO213" t="s">
        <v>1351</v>
      </c>
      <c r="RHP213" t="s">
        <v>1351</v>
      </c>
      <c r="RHQ213" t="s">
        <v>1351</v>
      </c>
      <c r="RHR213" t="s">
        <v>1351</v>
      </c>
      <c r="RHS213" t="s">
        <v>1351</v>
      </c>
      <c r="RHT213" t="s">
        <v>1351</v>
      </c>
      <c r="RHU213" t="s">
        <v>1351</v>
      </c>
      <c r="RHV213" t="s">
        <v>1351</v>
      </c>
      <c r="RHW213" t="s">
        <v>1351</v>
      </c>
      <c r="RHX213" t="s">
        <v>1351</v>
      </c>
      <c r="RHY213" t="s">
        <v>1351</v>
      </c>
      <c r="RHZ213" t="s">
        <v>1351</v>
      </c>
      <c r="RIA213" t="s">
        <v>1351</v>
      </c>
      <c r="RIB213" t="s">
        <v>1351</v>
      </c>
      <c r="RIC213" t="s">
        <v>1351</v>
      </c>
      <c r="RID213" t="s">
        <v>1351</v>
      </c>
      <c r="RIE213" t="s">
        <v>1351</v>
      </c>
      <c r="RIF213" t="s">
        <v>1351</v>
      </c>
      <c r="RIG213" t="s">
        <v>1351</v>
      </c>
      <c r="RIH213" t="s">
        <v>1351</v>
      </c>
      <c r="RII213" t="s">
        <v>1351</v>
      </c>
      <c r="RIJ213" t="s">
        <v>1351</v>
      </c>
      <c r="RIK213" t="s">
        <v>1351</v>
      </c>
      <c r="RIL213" t="s">
        <v>1351</v>
      </c>
      <c r="RIM213" t="s">
        <v>1351</v>
      </c>
      <c r="RIN213" t="s">
        <v>1351</v>
      </c>
      <c r="RIO213" t="s">
        <v>1351</v>
      </c>
      <c r="RIP213" t="s">
        <v>1351</v>
      </c>
      <c r="RIQ213" t="s">
        <v>1351</v>
      </c>
      <c r="RIR213" t="s">
        <v>1351</v>
      </c>
      <c r="RIS213" t="s">
        <v>1351</v>
      </c>
      <c r="RIT213" t="s">
        <v>1351</v>
      </c>
      <c r="RIU213" t="s">
        <v>1351</v>
      </c>
      <c r="RIV213" t="s">
        <v>1351</v>
      </c>
      <c r="RIW213" t="s">
        <v>1351</v>
      </c>
      <c r="RIX213" t="s">
        <v>1351</v>
      </c>
      <c r="RIY213" t="s">
        <v>1351</v>
      </c>
      <c r="RIZ213" t="s">
        <v>1351</v>
      </c>
      <c r="RJA213" t="s">
        <v>1351</v>
      </c>
      <c r="RJB213" t="s">
        <v>1351</v>
      </c>
      <c r="RJC213" t="s">
        <v>1351</v>
      </c>
      <c r="RJD213" t="s">
        <v>1351</v>
      </c>
      <c r="RJE213" t="s">
        <v>1351</v>
      </c>
      <c r="RJF213" t="s">
        <v>1351</v>
      </c>
      <c r="RJG213" t="s">
        <v>1351</v>
      </c>
      <c r="RJH213" t="s">
        <v>1351</v>
      </c>
      <c r="RJI213" t="s">
        <v>1351</v>
      </c>
      <c r="RJJ213" t="s">
        <v>1351</v>
      </c>
      <c r="RJK213" t="s">
        <v>1351</v>
      </c>
      <c r="RJL213" t="s">
        <v>1351</v>
      </c>
      <c r="RJM213" t="s">
        <v>1351</v>
      </c>
      <c r="RJN213" t="s">
        <v>1351</v>
      </c>
      <c r="RJO213" t="s">
        <v>1351</v>
      </c>
      <c r="RJP213" t="s">
        <v>1351</v>
      </c>
      <c r="RJQ213" t="s">
        <v>1351</v>
      </c>
      <c r="RJR213" t="s">
        <v>1351</v>
      </c>
      <c r="RJS213" t="s">
        <v>1351</v>
      </c>
      <c r="RJT213" t="s">
        <v>1351</v>
      </c>
      <c r="RJU213" t="s">
        <v>1351</v>
      </c>
      <c r="RJV213" t="s">
        <v>1351</v>
      </c>
      <c r="RJW213" t="s">
        <v>1351</v>
      </c>
      <c r="RJX213" t="s">
        <v>1351</v>
      </c>
      <c r="RJY213" t="s">
        <v>1351</v>
      </c>
      <c r="RJZ213" t="s">
        <v>1351</v>
      </c>
      <c r="RKA213" t="s">
        <v>1351</v>
      </c>
      <c r="RKB213" t="s">
        <v>1351</v>
      </c>
      <c r="RKC213" t="s">
        <v>1351</v>
      </c>
      <c r="RKD213" t="s">
        <v>1351</v>
      </c>
      <c r="RKE213" t="s">
        <v>1351</v>
      </c>
      <c r="RKF213" t="s">
        <v>1351</v>
      </c>
      <c r="RKG213" t="s">
        <v>1351</v>
      </c>
      <c r="RKH213" t="s">
        <v>1351</v>
      </c>
      <c r="RKI213" t="s">
        <v>1351</v>
      </c>
      <c r="RKJ213" t="s">
        <v>1351</v>
      </c>
      <c r="RKK213" t="s">
        <v>1351</v>
      </c>
      <c r="RKL213" t="s">
        <v>1351</v>
      </c>
      <c r="RKM213" t="s">
        <v>1351</v>
      </c>
      <c r="RKN213" t="s">
        <v>1351</v>
      </c>
      <c r="RKO213" t="s">
        <v>1351</v>
      </c>
      <c r="RKP213" t="s">
        <v>1351</v>
      </c>
      <c r="RKQ213" t="s">
        <v>1351</v>
      </c>
      <c r="RKR213" t="s">
        <v>1351</v>
      </c>
      <c r="RKS213" t="s">
        <v>1351</v>
      </c>
      <c r="RKT213" t="s">
        <v>1351</v>
      </c>
      <c r="RKU213" t="s">
        <v>1351</v>
      </c>
      <c r="RKV213" t="s">
        <v>1351</v>
      </c>
      <c r="RKW213" t="s">
        <v>1351</v>
      </c>
      <c r="RKX213" t="s">
        <v>1351</v>
      </c>
      <c r="RKY213" t="s">
        <v>1351</v>
      </c>
      <c r="RKZ213" t="s">
        <v>1351</v>
      </c>
      <c r="RLA213" t="s">
        <v>1351</v>
      </c>
      <c r="RLB213" t="s">
        <v>1351</v>
      </c>
      <c r="RLC213" t="s">
        <v>1351</v>
      </c>
      <c r="RLD213" t="s">
        <v>1351</v>
      </c>
      <c r="RLE213" t="s">
        <v>1351</v>
      </c>
      <c r="RLF213" t="s">
        <v>1351</v>
      </c>
      <c r="RLG213" t="s">
        <v>1351</v>
      </c>
      <c r="RLH213" t="s">
        <v>1351</v>
      </c>
      <c r="RLI213" t="s">
        <v>1351</v>
      </c>
      <c r="RLJ213" t="s">
        <v>1351</v>
      </c>
      <c r="RLK213" t="s">
        <v>1351</v>
      </c>
      <c r="RLL213" t="s">
        <v>1351</v>
      </c>
      <c r="RLM213" t="s">
        <v>1351</v>
      </c>
      <c r="RLN213" t="s">
        <v>1351</v>
      </c>
      <c r="RLO213" t="s">
        <v>1351</v>
      </c>
      <c r="RLP213" t="s">
        <v>1351</v>
      </c>
      <c r="RLQ213" t="s">
        <v>1351</v>
      </c>
      <c r="RLR213" t="s">
        <v>1351</v>
      </c>
      <c r="RLS213" t="s">
        <v>1351</v>
      </c>
      <c r="RLT213" t="s">
        <v>1351</v>
      </c>
      <c r="RLU213" t="s">
        <v>1351</v>
      </c>
      <c r="RLV213" t="s">
        <v>1351</v>
      </c>
      <c r="RLW213" t="s">
        <v>1351</v>
      </c>
      <c r="RLX213" t="s">
        <v>1351</v>
      </c>
      <c r="RLY213" t="s">
        <v>1351</v>
      </c>
      <c r="RLZ213" t="s">
        <v>1351</v>
      </c>
      <c r="RMA213" t="s">
        <v>1351</v>
      </c>
      <c r="RMB213" t="s">
        <v>1351</v>
      </c>
      <c r="RMC213" t="s">
        <v>1351</v>
      </c>
      <c r="RMD213" t="s">
        <v>1351</v>
      </c>
      <c r="RME213" t="s">
        <v>1351</v>
      </c>
      <c r="RMF213" t="s">
        <v>1351</v>
      </c>
      <c r="RMG213" t="s">
        <v>1351</v>
      </c>
      <c r="RMH213" t="s">
        <v>1351</v>
      </c>
      <c r="RMI213" t="s">
        <v>1351</v>
      </c>
      <c r="RMJ213" t="s">
        <v>1351</v>
      </c>
      <c r="RMK213" t="s">
        <v>1351</v>
      </c>
      <c r="RML213" t="s">
        <v>1351</v>
      </c>
      <c r="RMM213" t="s">
        <v>1351</v>
      </c>
      <c r="RMN213" t="s">
        <v>1351</v>
      </c>
      <c r="RMO213" t="s">
        <v>1351</v>
      </c>
      <c r="RMP213" t="s">
        <v>1351</v>
      </c>
      <c r="RMQ213" t="s">
        <v>1351</v>
      </c>
      <c r="RMR213" t="s">
        <v>1351</v>
      </c>
      <c r="RMS213" t="s">
        <v>1351</v>
      </c>
      <c r="RMT213" t="s">
        <v>1351</v>
      </c>
      <c r="RMU213" t="s">
        <v>1351</v>
      </c>
      <c r="RMV213" t="s">
        <v>1351</v>
      </c>
      <c r="RMW213" t="s">
        <v>1351</v>
      </c>
      <c r="RMX213" t="s">
        <v>1351</v>
      </c>
      <c r="RMY213" t="s">
        <v>1351</v>
      </c>
      <c r="RMZ213" t="s">
        <v>1351</v>
      </c>
      <c r="RNA213" t="s">
        <v>1351</v>
      </c>
      <c r="RNB213" t="s">
        <v>1351</v>
      </c>
      <c r="RNC213" t="s">
        <v>1351</v>
      </c>
      <c r="RND213" t="s">
        <v>1351</v>
      </c>
      <c r="RNE213" t="s">
        <v>1351</v>
      </c>
      <c r="RNF213" t="s">
        <v>1351</v>
      </c>
      <c r="RNG213" t="s">
        <v>1351</v>
      </c>
      <c r="RNH213" t="s">
        <v>1351</v>
      </c>
      <c r="RNI213" t="s">
        <v>1351</v>
      </c>
      <c r="RNJ213" t="s">
        <v>1351</v>
      </c>
      <c r="RNK213" t="s">
        <v>1351</v>
      </c>
      <c r="RNL213" t="s">
        <v>1351</v>
      </c>
      <c r="RNM213" t="s">
        <v>1351</v>
      </c>
      <c r="RNN213" t="s">
        <v>1351</v>
      </c>
      <c r="RNO213" t="s">
        <v>1351</v>
      </c>
      <c r="RNP213" t="s">
        <v>1351</v>
      </c>
      <c r="RNQ213" t="s">
        <v>1351</v>
      </c>
      <c r="RNR213" t="s">
        <v>1351</v>
      </c>
      <c r="RNS213" t="s">
        <v>1351</v>
      </c>
      <c r="RNT213" t="s">
        <v>1351</v>
      </c>
      <c r="RNU213" t="s">
        <v>1351</v>
      </c>
      <c r="RNV213" t="s">
        <v>1351</v>
      </c>
      <c r="RNW213" t="s">
        <v>1351</v>
      </c>
      <c r="RNX213" t="s">
        <v>1351</v>
      </c>
      <c r="RNY213" t="s">
        <v>1351</v>
      </c>
      <c r="RNZ213" t="s">
        <v>1351</v>
      </c>
      <c r="ROA213" t="s">
        <v>1351</v>
      </c>
      <c r="ROB213" t="s">
        <v>1351</v>
      </c>
      <c r="ROC213" t="s">
        <v>1351</v>
      </c>
      <c r="ROD213" t="s">
        <v>1351</v>
      </c>
      <c r="ROE213" t="s">
        <v>1351</v>
      </c>
      <c r="ROF213" t="s">
        <v>1351</v>
      </c>
      <c r="ROG213" t="s">
        <v>1351</v>
      </c>
      <c r="ROH213" t="s">
        <v>1351</v>
      </c>
      <c r="ROI213" t="s">
        <v>1351</v>
      </c>
      <c r="ROJ213" t="s">
        <v>1351</v>
      </c>
      <c r="ROK213" t="s">
        <v>1351</v>
      </c>
      <c r="ROL213" t="s">
        <v>1351</v>
      </c>
      <c r="ROM213" t="s">
        <v>1351</v>
      </c>
      <c r="RON213" t="s">
        <v>1351</v>
      </c>
      <c r="ROO213" t="s">
        <v>1351</v>
      </c>
      <c r="ROP213" t="s">
        <v>1351</v>
      </c>
      <c r="ROQ213" t="s">
        <v>1351</v>
      </c>
      <c r="ROR213" t="s">
        <v>1351</v>
      </c>
      <c r="ROS213" t="s">
        <v>1351</v>
      </c>
      <c r="ROT213" t="s">
        <v>1351</v>
      </c>
      <c r="ROU213" t="s">
        <v>1351</v>
      </c>
      <c r="ROV213" t="s">
        <v>1351</v>
      </c>
      <c r="ROW213" t="s">
        <v>1351</v>
      </c>
      <c r="ROX213" t="s">
        <v>1351</v>
      </c>
      <c r="ROY213" t="s">
        <v>1351</v>
      </c>
      <c r="ROZ213" t="s">
        <v>1351</v>
      </c>
      <c r="RPA213" t="s">
        <v>1351</v>
      </c>
      <c r="RPB213" t="s">
        <v>1351</v>
      </c>
      <c r="RPC213" t="s">
        <v>1351</v>
      </c>
      <c r="RPD213" t="s">
        <v>1351</v>
      </c>
      <c r="RPE213" t="s">
        <v>1351</v>
      </c>
      <c r="RPF213" t="s">
        <v>1351</v>
      </c>
      <c r="RPG213" t="s">
        <v>1351</v>
      </c>
      <c r="RPH213" t="s">
        <v>1351</v>
      </c>
      <c r="RPI213" t="s">
        <v>1351</v>
      </c>
      <c r="RPJ213" t="s">
        <v>1351</v>
      </c>
      <c r="RPK213" t="s">
        <v>1351</v>
      </c>
      <c r="RPL213" t="s">
        <v>1351</v>
      </c>
      <c r="RPM213" t="s">
        <v>1351</v>
      </c>
      <c r="RPN213" t="s">
        <v>1351</v>
      </c>
      <c r="RPO213" t="s">
        <v>1351</v>
      </c>
      <c r="RPP213" t="s">
        <v>1351</v>
      </c>
      <c r="RPQ213" t="s">
        <v>1351</v>
      </c>
      <c r="RPR213" t="s">
        <v>1351</v>
      </c>
      <c r="RPS213" t="s">
        <v>1351</v>
      </c>
      <c r="RPT213" t="s">
        <v>1351</v>
      </c>
      <c r="RPU213" t="s">
        <v>1351</v>
      </c>
      <c r="RPV213" t="s">
        <v>1351</v>
      </c>
      <c r="RPW213" t="s">
        <v>1351</v>
      </c>
      <c r="RPX213" t="s">
        <v>1351</v>
      </c>
      <c r="RPY213" t="s">
        <v>1351</v>
      </c>
      <c r="RPZ213" t="s">
        <v>1351</v>
      </c>
      <c r="RQA213" t="s">
        <v>1351</v>
      </c>
      <c r="RQB213" t="s">
        <v>1351</v>
      </c>
      <c r="RQC213" t="s">
        <v>1351</v>
      </c>
      <c r="RQD213" t="s">
        <v>1351</v>
      </c>
      <c r="RQE213" t="s">
        <v>1351</v>
      </c>
      <c r="RQF213" t="s">
        <v>1351</v>
      </c>
      <c r="RQG213" t="s">
        <v>1351</v>
      </c>
      <c r="RQH213" t="s">
        <v>1351</v>
      </c>
      <c r="RQI213" t="s">
        <v>1351</v>
      </c>
      <c r="RQJ213" t="s">
        <v>1351</v>
      </c>
      <c r="RQK213" t="s">
        <v>1351</v>
      </c>
      <c r="RQL213" t="s">
        <v>1351</v>
      </c>
      <c r="RQM213" t="s">
        <v>1351</v>
      </c>
      <c r="RQN213" t="s">
        <v>1351</v>
      </c>
      <c r="RQO213" t="s">
        <v>1351</v>
      </c>
      <c r="RQP213" t="s">
        <v>1351</v>
      </c>
      <c r="RQQ213" t="s">
        <v>1351</v>
      </c>
      <c r="RQR213" t="s">
        <v>1351</v>
      </c>
      <c r="RQS213" t="s">
        <v>1351</v>
      </c>
      <c r="RQT213" t="s">
        <v>1351</v>
      </c>
      <c r="RQU213" t="s">
        <v>1351</v>
      </c>
      <c r="RQV213" t="s">
        <v>1351</v>
      </c>
      <c r="RQW213" t="s">
        <v>1351</v>
      </c>
      <c r="RQX213" t="s">
        <v>1351</v>
      </c>
      <c r="RQY213" t="s">
        <v>1351</v>
      </c>
      <c r="RQZ213" t="s">
        <v>1351</v>
      </c>
      <c r="RRA213" t="s">
        <v>1351</v>
      </c>
      <c r="RRB213" t="s">
        <v>1351</v>
      </c>
      <c r="RRC213" t="s">
        <v>1351</v>
      </c>
      <c r="RRD213" t="s">
        <v>1351</v>
      </c>
      <c r="RRE213" t="s">
        <v>1351</v>
      </c>
      <c r="RRF213" t="s">
        <v>1351</v>
      </c>
      <c r="RRG213" t="s">
        <v>1351</v>
      </c>
      <c r="RRH213" t="s">
        <v>1351</v>
      </c>
      <c r="RRI213" t="s">
        <v>1351</v>
      </c>
      <c r="RRJ213" t="s">
        <v>1351</v>
      </c>
      <c r="RRK213" t="s">
        <v>1351</v>
      </c>
      <c r="RRL213" t="s">
        <v>1351</v>
      </c>
      <c r="RRM213" t="s">
        <v>1351</v>
      </c>
      <c r="RRN213" t="s">
        <v>1351</v>
      </c>
      <c r="RRO213" t="s">
        <v>1351</v>
      </c>
      <c r="RRP213" t="s">
        <v>1351</v>
      </c>
      <c r="RRQ213" t="s">
        <v>1351</v>
      </c>
      <c r="RRR213" t="s">
        <v>1351</v>
      </c>
      <c r="RRS213" t="s">
        <v>1351</v>
      </c>
      <c r="RRT213" t="s">
        <v>1351</v>
      </c>
      <c r="RRU213" t="s">
        <v>1351</v>
      </c>
      <c r="RRV213" t="s">
        <v>1351</v>
      </c>
      <c r="RRW213" t="s">
        <v>1351</v>
      </c>
      <c r="RRX213" t="s">
        <v>1351</v>
      </c>
      <c r="RRY213" t="s">
        <v>1351</v>
      </c>
      <c r="RRZ213" t="s">
        <v>1351</v>
      </c>
      <c r="RSA213" t="s">
        <v>1351</v>
      </c>
      <c r="RSB213" t="s">
        <v>1351</v>
      </c>
      <c r="RSC213" t="s">
        <v>1351</v>
      </c>
      <c r="RSD213" t="s">
        <v>1351</v>
      </c>
      <c r="RSE213" t="s">
        <v>1351</v>
      </c>
      <c r="RSF213" t="s">
        <v>1351</v>
      </c>
      <c r="RSG213" t="s">
        <v>1351</v>
      </c>
      <c r="RSH213" t="s">
        <v>1351</v>
      </c>
      <c r="RSI213" t="s">
        <v>1351</v>
      </c>
      <c r="RSJ213" t="s">
        <v>1351</v>
      </c>
      <c r="RSK213" t="s">
        <v>1351</v>
      </c>
      <c r="RSL213" t="s">
        <v>1351</v>
      </c>
      <c r="RSM213" t="s">
        <v>1351</v>
      </c>
      <c r="RSN213" t="s">
        <v>1351</v>
      </c>
      <c r="RSO213" t="s">
        <v>1351</v>
      </c>
      <c r="RSP213" t="s">
        <v>1351</v>
      </c>
      <c r="RSQ213" t="s">
        <v>1351</v>
      </c>
      <c r="RSR213" t="s">
        <v>1351</v>
      </c>
      <c r="RSS213" t="s">
        <v>1351</v>
      </c>
      <c r="RST213" t="s">
        <v>1351</v>
      </c>
      <c r="RSU213" t="s">
        <v>1351</v>
      </c>
      <c r="RSV213" t="s">
        <v>1351</v>
      </c>
      <c r="RSW213" t="s">
        <v>1351</v>
      </c>
      <c r="RSX213" t="s">
        <v>1351</v>
      </c>
      <c r="RSY213" t="s">
        <v>1351</v>
      </c>
      <c r="RSZ213" t="s">
        <v>1351</v>
      </c>
      <c r="RTA213" t="s">
        <v>1351</v>
      </c>
      <c r="RTB213" t="s">
        <v>1351</v>
      </c>
      <c r="RTC213" t="s">
        <v>1351</v>
      </c>
      <c r="RTD213" t="s">
        <v>1351</v>
      </c>
      <c r="RTE213" t="s">
        <v>1351</v>
      </c>
      <c r="RTF213" t="s">
        <v>1351</v>
      </c>
      <c r="RTG213" t="s">
        <v>1351</v>
      </c>
      <c r="RTH213" t="s">
        <v>1351</v>
      </c>
      <c r="RTI213" t="s">
        <v>1351</v>
      </c>
      <c r="RTJ213" t="s">
        <v>1351</v>
      </c>
      <c r="RTK213" t="s">
        <v>1351</v>
      </c>
      <c r="RTL213" t="s">
        <v>1351</v>
      </c>
      <c r="RTM213" t="s">
        <v>1351</v>
      </c>
      <c r="RTN213" t="s">
        <v>1351</v>
      </c>
      <c r="RTO213" t="s">
        <v>1351</v>
      </c>
      <c r="RTP213" t="s">
        <v>1351</v>
      </c>
      <c r="RTQ213" t="s">
        <v>1351</v>
      </c>
      <c r="RTR213" t="s">
        <v>1351</v>
      </c>
      <c r="RTS213" t="s">
        <v>1351</v>
      </c>
      <c r="RTT213" t="s">
        <v>1351</v>
      </c>
      <c r="RTU213" t="s">
        <v>1351</v>
      </c>
      <c r="RTV213" t="s">
        <v>1351</v>
      </c>
      <c r="RTW213" t="s">
        <v>1351</v>
      </c>
      <c r="RTX213" t="s">
        <v>1351</v>
      </c>
      <c r="RTY213" t="s">
        <v>1351</v>
      </c>
      <c r="RTZ213" t="s">
        <v>1351</v>
      </c>
      <c r="RUA213" t="s">
        <v>1351</v>
      </c>
      <c r="RUB213" t="s">
        <v>1351</v>
      </c>
      <c r="RUC213" t="s">
        <v>1351</v>
      </c>
      <c r="RUD213" t="s">
        <v>1351</v>
      </c>
      <c r="RUE213" t="s">
        <v>1351</v>
      </c>
      <c r="RUF213" t="s">
        <v>1351</v>
      </c>
      <c r="RUG213" t="s">
        <v>1351</v>
      </c>
      <c r="RUH213" t="s">
        <v>1351</v>
      </c>
      <c r="RUI213" t="s">
        <v>1351</v>
      </c>
      <c r="RUJ213" t="s">
        <v>1351</v>
      </c>
      <c r="RUK213" t="s">
        <v>1351</v>
      </c>
      <c r="RUL213" t="s">
        <v>1351</v>
      </c>
      <c r="RUM213" t="s">
        <v>1351</v>
      </c>
      <c r="RUN213" t="s">
        <v>1351</v>
      </c>
      <c r="RUO213" t="s">
        <v>1351</v>
      </c>
      <c r="RUP213" t="s">
        <v>1351</v>
      </c>
      <c r="RUQ213" t="s">
        <v>1351</v>
      </c>
      <c r="RUR213" t="s">
        <v>1351</v>
      </c>
      <c r="RUS213" t="s">
        <v>1351</v>
      </c>
      <c r="RUT213" t="s">
        <v>1351</v>
      </c>
      <c r="RUU213" t="s">
        <v>1351</v>
      </c>
      <c r="RUV213" t="s">
        <v>1351</v>
      </c>
      <c r="RUW213" t="s">
        <v>1351</v>
      </c>
      <c r="RUX213" t="s">
        <v>1351</v>
      </c>
      <c r="RUY213" t="s">
        <v>1351</v>
      </c>
      <c r="RUZ213" t="s">
        <v>1351</v>
      </c>
      <c r="RVA213" t="s">
        <v>1351</v>
      </c>
      <c r="RVB213" t="s">
        <v>1351</v>
      </c>
      <c r="RVC213" t="s">
        <v>1351</v>
      </c>
      <c r="RVD213" t="s">
        <v>1351</v>
      </c>
      <c r="RVE213" t="s">
        <v>1351</v>
      </c>
      <c r="RVF213" t="s">
        <v>1351</v>
      </c>
      <c r="RVG213" t="s">
        <v>1351</v>
      </c>
      <c r="RVH213" t="s">
        <v>1351</v>
      </c>
      <c r="RVI213" t="s">
        <v>1351</v>
      </c>
      <c r="RVJ213" t="s">
        <v>1351</v>
      </c>
      <c r="RVK213" t="s">
        <v>1351</v>
      </c>
      <c r="RVL213" t="s">
        <v>1351</v>
      </c>
      <c r="RVM213" t="s">
        <v>1351</v>
      </c>
      <c r="RVN213" t="s">
        <v>1351</v>
      </c>
      <c r="RVO213" t="s">
        <v>1351</v>
      </c>
      <c r="RVP213" t="s">
        <v>1351</v>
      </c>
      <c r="RVQ213" t="s">
        <v>1351</v>
      </c>
      <c r="RVR213" t="s">
        <v>1351</v>
      </c>
      <c r="RVS213" t="s">
        <v>1351</v>
      </c>
      <c r="RVT213" t="s">
        <v>1351</v>
      </c>
      <c r="RVU213" t="s">
        <v>1351</v>
      </c>
      <c r="RVV213" t="s">
        <v>1351</v>
      </c>
      <c r="RVW213" t="s">
        <v>1351</v>
      </c>
      <c r="RVX213" t="s">
        <v>1351</v>
      </c>
      <c r="RVY213" t="s">
        <v>1351</v>
      </c>
      <c r="RVZ213" t="s">
        <v>1351</v>
      </c>
      <c r="RWA213" t="s">
        <v>1351</v>
      </c>
      <c r="RWB213" t="s">
        <v>1351</v>
      </c>
      <c r="RWC213" t="s">
        <v>1351</v>
      </c>
      <c r="RWD213" t="s">
        <v>1351</v>
      </c>
      <c r="RWE213" t="s">
        <v>1351</v>
      </c>
      <c r="RWF213" t="s">
        <v>1351</v>
      </c>
      <c r="RWG213" t="s">
        <v>1351</v>
      </c>
      <c r="RWH213" t="s">
        <v>1351</v>
      </c>
      <c r="RWI213" t="s">
        <v>1351</v>
      </c>
      <c r="RWJ213" t="s">
        <v>1351</v>
      </c>
      <c r="RWK213" t="s">
        <v>1351</v>
      </c>
      <c r="RWL213" t="s">
        <v>1351</v>
      </c>
      <c r="RWM213" t="s">
        <v>1351</v>
      </c>
      <c r="RWN213" t="s">
        <v>1351</v>
      </c>
      <c r="RWO213" t="s">
        <v>1351</v>
      </c>
      <c r="RWP213" t="s">
        <v>1351</v>
      </c>
      <c r="RWQ213" t="s">
        <v>1351</v>
      </c>
      <c r="RWR213" t="s">
        <v>1351</v>
      </c>
      <c r="RWS213" t="s">
        <v>1351</v>
      </c>
      <c r="RWT213" t="s">
        <v>1351</v>
      </c>
      <c r="RWU213" t="s">
        <v>1351</v>
      </c>
      <c r="RWV213" t="s">
        <v>1351</v>
      </c>
      <c r="RWW213" t="s">
        <v>1351</v>
      </c>
      <c r="RWX213" t="s">
        <v>1351</v>
      </c>
      <c r="RWY213" t="s">
        <v>1351</v>
      </c>
      <c r="RWZ213" t="s">
        <v>1351</v>
      </c>
      <c r="RXA213" t="s">
        <v>1351</v>
      </c>
      <c r="RXB213" t="s">
        <v>1351</v>
      </c>
      <c r="RXC213" t="s">
        <v>1351</v>
      </c>
      <c r="RXD213" t="s">
        <v>1351</v>
      </c>
      <c r="RXE213" t="s">
        <v>1351</v>
      </c>
      <c r="RXF213" t="s">
        <v>1351</v>
      </c>
      <c r="RXG213" t="s">
        <v>1351</v>
      </c>
      <c r="RXH213" t="s">
        <v>1351</v>
      </c>
      <c r="RXI213" t="s">
        <v>1351</v>
      </c>
      <c r="RXJ213" t="s">
        <v>1351</v>
      </c>
      <c r="RXK213" t="s">
        <v>1351</v>
      </c>
      <c r="RXL213" t="s">
        <v>1351</v>
      </c>
      <c r="RXM213" t="s">
        <v>1351</v>
      </c>
      <c r="RXN213" t="s">
        <v>1351</v>
      </c>
      <c r="RXO213" t="s">
        <v>1351</v>
      </c>
      <c r="RXP213" t="s">
        <v>1351</v>
      </c>
      <c r="RXQ213" t="s">
        <v>1351</v>
      </c>
      <c r="RXR213" t="s">
        <v>1351</v>
      </c>
      <c r="RXS213" t="s">
        <v>1351</v>
      </c>
      <c r="RXT213" t="s">
        <v>1351</v>
      </c>
      <c r="RXU213" t="s">
        <v>1351</v>
      </c>
      <c r="RXV213" t="s">
        <v>1351</v>
      </c>
      <c r="RXW213" t="s">
        <v>1351</v>
      </c>
      <c r="RXX213" t="s">
        <v>1351</v>
      </c>
      <c r="RXY213" t="s">
        <v>1351</v>
      </c>
      <c r="RXZ213" t="s">
        <v>1351</v>
      </c>
      <c r="RYA213" t="s">
        <v>1351</v>
      </c>
      <c r="RYB213" t="s">
        <v>1351</v>
      </c>
      <c r="RYC213" t="s">
        <v>1351</v>
      </c>
      <c r="RYD213" t="s">
        <v>1351</v>
      </c>
      <c r="RYE213" t="s">
        <v>1351</v>
      </c>
      <c r="RYF213" t="s">
        <v>1351</v>
      </c>
      <c r="RYG213" t="s">
        <v>1351</v>
      </c>
      <c r="RYH213" t="s">
        <v>1351</v>
      </c>
      <c r="RYI213" t="s">
        <v>1351</v>
      </c>
      <c r="RYJ213" t="s">
        <v>1351</v>
      </c>
      <c r="RYK213" t="s">
        <v>1351</v>
      </c>
      <c r="RYL213" t="s">
        <v>1351</v>
      </c>
      <c r="RYM213" t="s">
        <v>1351</v>
      </c>
      <c r="RYN213" t="s">
        <v>1351</v>
      </c>
      <c r="RYO213" t="s">
        <v>1351</v>
      </c>
      <c r="RYP213" t="s">
        <v>1351</v>
      </c>
      <c r="RYQ213" t="s">
        <v>1351</v>
      </c>
      <c r="RYR213" t="s">
        <v>1351</v>
      </c>
      <c r="RYS213" t="s">
        <v>1351</v>
      </c>
      <c r="RYT213" t="s">
        <v>1351</v>
      </c>
      <c r="RYU213" t="s">
        <v>1351</v>
      </c>
      <c r="RYV213" t="s">
        <v>1351</v>
      </c>
      <c r="RYW213" t="s">
        <v>1351</v>
      </c>
      <c r="RYX213" t="s">
        <v>1351</v>
      </c>
      <c r="RYY213" t="s">
        <v>1351</v>
      </c>
      <c r="RYZ213" t="s">
        <v>1351</v>
      </c>
      <c r="RZA213" t="s">
        <v>1351</v>
      </c>
      <c r="RZB213" t="s">
        <v>1351</v>
      </c>
      <c r="RZC213" t="s">
        <v>1351</v>
      </c>
      <c r="RZD213" t="s">
        <v>1351</v>
      </c>
      <c r="RZE213" t="s">
        <v>1351</v>
      </c>
      <c r="RZF213" t="s">
        <v>1351</v>
      </c>
      <c r="RZG213" t="s">
        <v>1351</v>
      </c>
      <c r="RZH213" t="s">
        <v>1351</v>
      </c>
      <c r="RZI213" t="s">
        <v>1351</v>
      </c>
      <c r="RZJ213" t="s">
        <v>1351</v>
      </c>
      <c r="RZK213" t="s">
        <v>1351</v>
      </c>
      <c r="RZL213" t="s">
        <v>1351</v>
      </c>
      <c r="RZM213" t="s">
        <v>1351</v>
      </c>
      <c r="RZN213" t="s">
        <v>1351</v>
      </c>
      <c r="RZO213" t="s">
        <v>1351</v>
      </c>
      <c r="RZP213" t="s">
        <v>1351</v>
      </c>
      <c r="RZQ213" t="s">
        <v>1351</v>
      </c>
      <c r="RZR213" t="s">
        <v>1351</v>
      </c>
      <c r="RZS213" t="s">
        <v>1351</v>
      </c>
      <c r="RZT213" t="s">
        <v>1351</v>
      </c>
      <c r="RZU213" t="s">
        <v>1351</v>
      </c>
      <c r="RZV213" t="s">
        <v>1351</v>
      </c>
      <c r="RZW213" t="s">
        <v>1351</v>
      </c>
      <c r="RZX213" t="s">
        <v>1351</v>
      </c>
      <c r="RZY213" t="s">
        <v>1351</v>
      </c>
      <c r="RZZ213" t="s">
        <v>1351</v>
      </c>
      <c r="SAA213" t="s">
        <v>1351</v>
      </c>
      <c r="SAB213" t="s">
        <v>1351</v>
      </c>
      <c r="SAC213" t="s">
        <v>1351</v>
      </c>
      <c r="SAD213" t="s">
        <v>1351</v>
      </c>
      <c r="SAE213" t="s">
        <v>1351</v>
      </c>
      <c r="SAF213" t="s">
        <v>1351</v>
      </c>
      <c r="SAG213" t="s">
        <v>1351</v>
      </c>
      <c r="SAH213" t="s">
        <v>1351</v>
      </c>
      <c r="SAI213" t="s">
        <v>1351</v>
      </c>
      <c r="SAJ213" t="s">
        <v>1351</v>
      </c>
      <c r="SAK213" t="s">
        <v>1351</v>
      </c>
      <c r="SAL213" t="s">
        <v>1351</v>
      </c>
      <c r="SAM213" t="s">
        <v>1351</v>
      </c>
      <c r="SAN213" t="s">
        <v>1351</v>
      </c>
      <c r="SAO213" t="s">
        <v>1351</v>
      </c>
      <c r="SAP213" t="s">
        <v>1351</v>
      </c>
      <c r="SAQ213" t="s">
        <v>1351</v>
      </c>
      <c r="SAR213" t="s">
        <v>1351</v>
      </c>
      <c r="SAS213" t="s">
        <v>1351</v>
      </c>
      <c r="SAT213" t="s">
        <v>1351</v>
      </c>
      <c r="SAU213" t="s">
        <v>1351</v>
      </c>
      <c r="SAV213" t="s">
        <v>1351</v>
      </c>
      <c r="SAW213" t="s">
        <v>1351</v>
      </c>
      <c r="SAX213" t="s">
        <v>1351</v>
      </c>
      <c r="SAY213" t="s">
        <v>1351</v>
      </c>
      <c r="SAZ213" t="s">
        <v>1351</v>
      </c>
      <c r="SBA213" t="s">
        <v>1351</v>
      </c>
      <c r="SBB213" t="s">
        <v>1351</v>
      </c>
      <c r="SBC213" t="s">
        <v>1351</v>
      </c>
      <c r="SBD213" t="s">
        <v>1351</v>
      </c>
      <c r="SBE213" t="s">
        <v>1351</v>
      </c>
      <c r="SBF213" t="s">
        <v>1351</v>
      </c>
      <c r="SBG213" t="s">
        <v>1351</v>
      </c>
      <c r="SBH213" t="s">
        <v>1351</v>
      </c>
      <c r="SBI213" t="s">
        <v>1351</v>
      </c>
      <c r="SBJ213" t="s">
        <v>1351</v>
      </c>
      <c r="SBK213" t="s">
        <v>1351</v>
      </c>
      <c r="SBL213" t="s">
        <v>1351</v>
      </c>
      <c r="SBM213" t="s">
        <v>1351</v>
      </c>
      <c r="SBN213" t="s">
        <v>1351</v>
      </c>
      <c r="SBO213" t="s">
        <v>1351</v>
      </c>
      <c r="SBP213" t="s">
        <v>1351</v>
      </c>
      <c r="SBQ213" t="s">
        <v>1351</v>
      </c>
      <c r="SBR213" t="s">
        <v>1351</v>
      </c>
      <c r="SBS213" t="s">
        <v>1351</v>
      </c>
      <c r="SBT213" t="s">
        <v>1351</v>
      </c>
      <c r="SBU213" t="s">
        <v>1351</v>
      </c>
      <c r="SBV213" t="s">
        <v>1351</v>
      </c>
      <c r="SBW213" t="s">
        <v>1351</v>
      </c>
      <c r="SBX213" t="s">
        <v>1351</v>
      </c>
      <c r="SBY213" t="s">
        <v>1351</v>
      </c>
      <c r="SBZ213" t="s">
        <v>1351</v>
      </c>
      <c r="SCA213" t="s">
        <v>1351</v>
      </c>
      <c r="SCB213" t="s">
        <v>1351</v>
      </c>
      <c r="SCC213" t="s">
        <v>1351</v>
      </c>
      <c r="SCD213" t="s">
        <v>1351</v>
      </c>
      <c r="SCE213" t="s">
        <v>1351</v>
      </c>
      <c r="SCF213" t="s">
        <v>1351</v>
      </c>
      <c r="SCG213" t="s">
        <v>1351</v>
      </c>
      <c r="SCH213" t="s">
        <v>1351</v>
      </c>
      <c r="SCI213" t="s">
        <v>1351</v>
      </c>
      <c r="SCJ213" t="s">
        <v>1351</v>
      </c>
      <c r="SCK213" t="s">
        <v>1351</v>
      </c>
      <c r="SCL213" t="s">
        <v>1351</v>
      </c>
      <c r="SCM213" t="s">
        <v>1351</v>
      </c>
      <c r="SCN213" t="s">
        <v>1351</v>
      </c>
      <c r="SCO213" t="s">
        <v>1351</v>
      </c>
      <c r="SCP213" t="s">
        <v>1351</v>
      </c>
      <c r="SCQ213" t="s">
        <v>1351</v>
      </c>
      <c r="SCR213" t="s">
        <v>1351</v>
      </c>
      <c r="SCS213" t="s">
        <v>1351</v>
      </c>
      <c r="SCT213" t="s">
        <v>1351</v>
      </c>
      <c r="SCU213" t="s">
        <v>1351</v>
      </c>
      <c r="SCV213" t="s">
        <v>1351</v>
      </c>
      <c r="SCW213" t="s">
        <v>1351</v>
      </c>
      <c r="SCX213" t="s">
        <v>1351</v>
      </c>
      <c r="SCY213" t="s">
        <v>1351</v>
      </c>
      <c r="SCZ213" t="s">
        <v>1351</v>
      </c>
      <c r="SDA213" t="s">
        <v>1351</v>
      </c>
      <c r="SDB213" t="s">
        <v>1351</v>
      </c>
      <c r="SDC213" t="s">
        <v>1351</v>
      </c>
      <c r="SDD213" t="s">
        <v>1351</v>
      </c>
      <c r="SDE213" t="s">
        <v>1351</v>
      </c>
      <c r="SDF213" t="s">
        <v>1351</v>
      </c>
      <c r="SDG213" t="s">
        <v>1351</v>
      </c>
      <c r="SDH213" t="s">
        <v>1351</v>
      </c>
      <c r="SDI213" t="s">
        <v>1351</v>
      </c>
      <c r="SDJ213" t="s">
        <v>1351</v>
      </c>
      <c r="SDK213" t="s">
        <v>1351</v>
      </c>
      <c r="SDL213" t="s">
        <v>1351</v>
      </c>
      <c r="SDM213" t="s">
        <v>1351</v>
      </c>
      <c r="SDN213" t="s">
        <v>1351</v>
      </c>
      <c r="SDO213" t="s">
        <v>1351</v>
      </c>
      <c r="SDP213" t="s">
        <v>1351</v>
      </c>
      <c r="SDQ213" t="s">
        <v>1351</v>
      </c>
      <c r="SDR213" t="s">
        <v>1351</v>
      </c>
      <c r="SDS213" t="s">
        <v>1351</v>
      </c>
      <c r="SDT213" t="s">
        <v>1351</v>
      </c>
      <c r="SDU213" t="s">
        <v>1351</v>
      </c>
      <c r="SDV213" t="s">
        <v>1351</v>
      </c>
      <c r="SDW213" t="s">
        <v>1351</v>
      </c>
      <c r="SDX213" t="s">
        <v>1351</v>
      </c>
      <c r="SDY213" t="s">
        <v>1351</v>
      </c>
      <c r="SDZ213" t="s">
        <v>1351</v>
      </c>
      <c r="SEA213" t="s">
        <v>1351</v>
      </c>
      <c r="SEB213" t="s">
        <v>1351</v>
      </c>
      <c r="SEC213" t="s">
        <v>1351</v>
      </c>
      <c r="SED213" t="s">
        <v>1351</v>
      </c>
      <c r="SEE213" t="s">
        <v>1351</v>
      </c>
      <c r="SEF213" t="s">
        <v>1351</v>
      </c>
      <c r="SEG213" t="s">
        <v>1351</v>
      </c>
      <c r="SEH213" t="s">
        <v>1351</v>
      </c>
      <c r="SEI213" t="s">
        <v>1351</v>
      </c>
      <c r="SEJ213" t="s">
        <v>1351</v>
      </c>
      <c r="SEK213" t="s">
        <v>1351</v>
      </c>
      <c r="SEL213" t="s">
        <v>1351</v>
      </c>
      <c r="SEM213" t="s">
        <v>1351</v>
      </c>
      <c r="SEN213" t="s">
        <v>1351</v>
      </c>
      <c r="SEO213" t="s">
        <v>1351</v>
      </c>
      <c r="SEP213" t="s">
        <v>1351</v>
      </c>
      <c r="SEQ213" t="s">
        <v>1351</v>
      </c>
      <c r="SER213" t="s">
        <v>1351</v>
      </c>
      <c r="SES213" t="s">
        <v>1351</v>
      </c>
      <c r="SET213" t="s">
        <v>1351</v>
      </c>
      <c r="SEU213" t="s">
        <v>1351</v>
      </c>
      <c r="SEV213" t="s">
        <v>1351</v>
      </c>
      <c r="SEW213" t="s">
        <v>1351</v>
      </c>
      <c r="SEX213" t="s">
        <v>1351</v>
      </c>
      <c r="SEY213" t="s">
        <v>1351</v>
      </c>
      <c r="SEZ213" t="s">
        <v>1351</v>
      </c>
      <c r="SFA213" t="s">
        <v>1351</v>
      </c>
      <c r="SFB213" t="s">
        <v>1351</v>
      </c>
      <c r="SFC213" t="s">
        <v>1351</v>
      </c>
      <c r="SFD213" t="s">
        <v>1351</v>
      </c>
      <c r="SFE213" t="s">
        <v>1351</v>
      </c>
      <c r="SFF213" t="s">
        <v>1351</v>
      </c>
      <c r="SFG213" t="s">
        <v>1351</v>
      </c>
      <c r="SFH213" t="s">
        <v>1351</v>
      </c>
      <c r="SFI213" t="s">
        <v>1351</v>
      </c>
      <c r="SFJ213" t="s">
        <v>1351</v>
      </c>
      <c r="SFK213" t="s">
        <v>1351</v>
      </c>
      <c r="SFL213" t="s">
        <v>1351</v>
      </c>
      <c r="SFM213" t="s">
        <v>1351</v>
      </c>
      <c r="SFN213" t="s">
        <v>1351</v>
      </c>
      <c r="SFO213" t="s">
        <v>1351</v>
      </c>
      <c r="SFP213" t="s">
        <v>1351</v>
      </c>
      <c r="SFQ213" t="s">
        <v>1351</v>
      </c>
      <c r="SFR213" t="s">
        <v>1351</v>
      </c>
      <c r="SFS213" t="s">
        <v>1351</v>
      </c>
      <c r="SFT213" t="s">
        <v>1351</v>
      </c>
      <c r="SFU213" t="s">
        <v>1351</v>
      </c>
      <c r="SFV213" t="s">
        <v>1351</v>
      </c>
      <c r="SFW213" t="s">
        <v>1351</v>
      </c>
      <c r="SFX213" t="s">
        <v>1351</v>
      </c>
      <c r="SFY213" t="s">
        <v>1351</v>
      </c>
      <c r="SFZ213" t="s">
        <v>1351</v>
      </c>
      <c r="SGA213" t="s">
        <v>1351</v>
      </c>
      <c r="SGB213" t="s">
        <v>1351</v>
      </c>
      <c r="SGC213" t="s">
        <v>1351</v>
      </c>
      <c r="SGD213" t="s">
        <v>1351</v>
      </c>
      <c r="SGE213" t="s">
        <v>1351</v>
      </c>
      <c r="SGF213" t="s">
        <v>1351</v>
      </c>
      <c r="SGG213" t="s">
        <v>1351</v>
      </c>
      <c r="SGH213" t="s">
        <v>1351</v>
      </c>
      <c r="SGI213" t="s">
        <v>1351</v>
      </c>
      <c r="SGJ213" t="s">
        <v>1351</v>
      </c>
      <c r="SGK213" t="s">
        <v>1351</v>
      </c>
      <c r="SGL213" t="s">
        <v>1351</v>
      </c>
      <c r="SGM213" t="s">
        <v>1351</v>
      </c>
      <c r="SGN213" t="s">
        <v>1351</v>
      </c>
      <c r="SGO213" t="s">
        <v>1351</v>
      </c>
      <c r="SGP213" t="s">
        <v>1351</v>
      </c>
      <c r="SGQ213" t="s">
        <v>1351</v>
      </c>
      <c r="SGR213" t="s">
        <v>1351</v>
      </c>
      <c r="SGS213" t="s">
        <v>1351</v>
      </c>
      <c r="SGT213" t="s">
        <v>1351</v>
      </c>
      <c r="SGU213" t="s">
        <v>1351</v>
      </c>
      <c r="SGV213" t="s">
        <v>1351</v>
      </c>
      <c r="SGW213" t="s">
        <v>1351</v>
      </c>
      <c r="SGX213" t="s">
        <v>1351</v>
      </c>
      <c r="SGY213" t="s">
        <v>1351</v>
      </c>
      <c r="SGZ213" t="s">
        <v>1351</v>
      </c>
      <c r="SHA213" t="s">
        <v>1351</v>
      </c>
      <c r="SHB213" t="s">
        <v>1351</v>
      </c>
      <c r="SHC213" t="s">
        <v>1351</v>
      </c>
      <c r="SHD213" t="s">
        <v>1351</v>
      </c>
      <c r="SHE213" t="s">
        <v>1351</v>
      </c>
      <c r="SHF213" t="s">
        <v>1351</v>
      </c>
      <c r="SHG213" t="s">
        <v>1351</v>
      </c>
      <c r="SHH213" t="s">
        <v>1351</v>
      </c>
      <c r="SHI213" t="s">
        <v>1351</v>
      </c>
      <c r="SHJ213" t="s">
        <v>1351</v>
      </c>
      <c r="SHK213" t="s">
        <v>1351</v>
      </c>
      <c r="SHL213" t="s">
        <v>1351</v>
      </c>
      <c r="SHM213" t="s">
        <v>1351</v>
      </c>
      <c r="SHN213" t="s">
        <v>1351</v>
      </c>
      <c r="SHO213" t="s">
        <v>1351</v>
      </c>
      <c r="SHP213" t="s">
        <v>1351</v>
      </c>
      <c r="SHQ213" t="s">
        <v>1351</v>
      </c>
      <c r="SHR213" t="s">
        <v>1351</v>
      </c>
      <c r="SHS213" t="s">
        <v>1351</v>
      </c>
      <c r="SHT213" t="s">
        <v>1351</v>
      </c>
      <c r="SHU213" t="s">
        <v>1351</v>
      </c>
      <c r="SHV213" t="s">
        <v>1351</v>
      </c>
      <c r="SHW213" t="s">
        <v>1351</v>
      </c>
      <c r="SHX213" t="s">
        <v>1351</v>
      </c>
      <c r="SHY213" t="s">
        <v>1351</v>
      </c>
      <c r="SHZ213" t="s">
        <v>1351</v>
      </c>
      <c r="SIA213" t="s">
        <v>1351</v>
      </c>
      <c r="SIB213" t="s">
        <v>1351</v>
      </c>
      <c r="SIC213" t="s">
        <v>1351</v>
      </c>
      <c r="SID213" t="s">
        <v>1351</v>
      </c>
      <c r="SIE213" t="s">
        <v>1351</v>
      </c>
      <c r="SIF213" t="s">
        <v>1351</v>
      </c>
      <c r="SIG213" t="s">
        <v>1351</v>
      </c>
      <c r="SIH213" t="s">
        <v>1351</v>
      </c>
      <c r="SII213" t="s">
        <v>1351</v>
      </c>
      <c r="SIJ213" t="s">
        <v>1351</v>
      </c>
      <c r="SIK213" t="s">
        <v>1351</v>
      </c>
      <c r="SIL213" t="s">
        <v>1351</v>
      </c>
      <c r="SIM213" t="s">
        <v>1351</v>
      </c>
      <c r="SIN213" t="s">
        <v>1351</v>
      </c>
      <c r="SIO213" t="s">
        <v>1351</v>
      </c>
      <c r="SIP213" t="s">
        <v>1351</v>
      </c>
      <c r="SIQ213" t="s">
        <v>1351</v>
      </c>
      <c r="SIR213" t="s">
        <v>1351</v>
      </c>
      <c r="SIS213" t="s">
        <v>1351</v>
      </c>
      <c r="SIT213" t="s">
        <v>1351</v>
      </c>
      <c r="SIU213" t="s">
        <v>1351</v>
      </c>
      <c r="SIV213" t="s">
        <v>1351</v>
      </c>
      <c r="SIW213" t="s">
        <v>1351</v>
      </c>
      <c r="SIX213" t="s">
        <v>1351</v>
      </c>
      <c r="SIY213" t="s">
        <v>1351</v>
      </c>
      <c r="SIZ213" t="s">
        <v>1351</v>
      </c>
      <c r="SJA213" t="s">
        <v>1351</v>
      </c>
      <c r="SJB213" t="s">
        <v>1351</v>
      </c>
      <c r="SJC213" t="s">
        <v>1351</v>
      </c>
      <c r="SJD213" t="s">
        <v>1351</v>
      </c>
      <c r="SJE213" t="s">
        <v>1351</v>
      </c>
      <c r="SJF213" t="s">
        <v>1351</v>
      </c>
      <c r="SJG213" t="s">
        <v>1351</v>
      </c>
      <c r="SJH213" t="s">
        <v>1351</v>
      </c>
      <c r="SJI213" t="s">
        <v>1351</v>
      </c>
      <c r="SJJ213" t="s">
        <v>1351</v>
      </c>
      <c r="SJK213" t="s">
        <v>1351</v>
      </c>
      <c r="SJL213" t="s">
        <v>1351</v>
      </c>
      <c r="SJM213" t="s">
        <v>1351</v>
      </c>
      <c r="SJN213" t="s">
        <v>1351</v>
      </c>
      <c r="SJO213" t="s">
        <v>1351</v>
      </c>
      <c r="SJP213" t="s">
        <v>1351</v>
      </c>
      <c r="SJQ213" t="s">
        <v>1351</v>
      </c>
      <c r="SJR213" t="s">
        <v>1351</v>
      </c>
      <c r="SJS213" t="s">
        <v>1351</v>
      </c>
      <c r="SJT213" t="s">
        <v>1351</v>
      </c>
      <c r="SJU213" t="s">
        <v>1351</v>
      </c>
      <c r="SJV213" t="s">
        <v>1351</v>
      </c>
      <c r="SJW213" t="s">
        <v>1351</v>
      </c>
      <c r="SJX213" t="s">
        <v>1351</v>
      </c>
      <c r="SJY213" t="s">
        <v>1351</v>
      </c>
      <c r="SJZ213" t="s">
        <v>1351</v>
      </c>
      <c r="SKA213" t="s">
        <v>1351</v>
      </c>
      <c r="SKB213" t="s">
        <v>1351</v>
      </c>
      <c r="SKC213" t="s">
        <v>1351</v>
      </c>
      <c r="SKD213" t="s">
        <v>1351</v>
      </c>
      <c r="SKE213" t="s">
        <v>1351</v>
      </c>
      <c r="SKF213" t="s">
        <v>1351</v>
      </c>
      <c r="SKG213" t="s">
        <v>1351</v>
      </c>
      <c r="SKH213" t="s">
        <v>1351</v>
      </c>
      <c r="SKI213" t="s">
        <v>1351</v>
      </c>
      <c r="SKJ213" t="s">
        <v>1351</v>
      </c>
      <c r="SKK213" t="s">
        <v>1351</v>
      </c>
      <c r="SKL213" t="s">
        <v>1351</v>
      </c>
      <c r="SKM213" t="s">
        <v>1351</v>
      </c>
      <c r="SKN213" t="s">
        <v>1351</v>
      </c>
      <c r="SKO213" t="s">
        <v>1351</v>
      </c>
      <c r="SKP213" t="s">
        <v>1351</v>
      </c>
      <c r="SKQ213" t="s">
        <v>1351</v>
      </c>
      <c r="SKR213" t="s">
        <v>1351</v>
      </c>
      <c r="SKS213" t="s">
        <v>1351</v>
      </c>
      <c r="SKT213" t="s">
        <v>1351</v>
      </c>
      <c r="SKU213" t="s">
        <v>1351</v>
      </c>
      <c r="SKV213" t="s">
        <v>1351</v>
      </c>
      <c r="SKW213" t="s">
        <v>1351</v>
      </c>
      <c r="SKX213" t="s">
        <v>1351</v>
      </c>
      <c r="SKY213" t="s">
        <v>1351</v>
      </c>
      <c r="SKZ213" t="s">
        <v>1351</v>
      </c>
      <c r="SLA213" t="s">
        <v>1351</v>
      </c>
      <c r="SLB213" t="s">
        <v>1351</v>
      </c>
      <c r="SLC213" t="s">
        <v>1351</v>
      </c>
      <c r="SLD213" t="s">
        <v>1351</v>
      </c>
      <c r="SLE213" t="s">
        <v>1351</v>
      </c>
      <c r="SLF213" t="s">
        <v>1351</v>
      </c>
      <c r="SLG213" t="s">
        <v>1351</v>
      </c>
      <c r="SLH213" t="s">
        <v>1351</v>
      </c>
      <c r="SLI213" t="s">
        <v>1351</v>
      </c>
      <c r="SLJ213" t="s">
        <v>1351</v>
      </c>
      <c r="SLK213" t="s">
        <v>1351</v>
      </c>
      <c r="SLL213" t="s">
        <v>1351</v>
      </c>
      <c r="SLM213" t="s">
        <v>1351</v>
      </c>
      <c r="SLN213" t="s">
        <v>1351</v>
      </c>
      <c r="SLO213" t="s">
        <v>1351</v>
      </c>
      <c r="SLP213" t="s">
        <v>1351</v>
      </c>
      <c r="SLQ213" t="s">
        <v>1351</v>
      </c>
      <c r="SLR213" t="s">
        <v>1351</v>
      </c>
      <c r="SLS213" t="s">
        <v>1351</v>
      </c>
      <c r="SLT213" t="s">
        <v>1351</v>
      </c>
      <c r="SLU213" t="s">
        <v>1351</v>
      </c>
      <c r="SLV213" t="s">
        <v>1351</v>
      </c>
      <c r="SLW213" t="s">
        <v>1351</v>
      </c>
      <c r="SLX213" t="s">
        <v>1351</v>
      </c>
      <c r="SLY213" t="s">
        <v>1351</v>
      </c>
      <c r="SLZ213" t="s">
        <v>1351</v>
      </c>
      <c r="SMA213" t="s">
        <v>1351</v>
      </c>
      <c r="SMB213" t="s">
        <v>1351</v>
      </c>
      <c r="SMC213" t="s">
        <v>1351</v>
      </c>
      <c r="SMD213" t="s">
        <v>1351</v>
      </c>
      <c r="SME213" t="s">
        <v>1351</v>
      </c>
      <c r="SMF213" t="s">
        <v>1351</v>
      </c>
      <c r="SMG213" t="s">
        <v>1351</v>
      </c>
      <c r="SMH213" t="s">
        <v>1351</v>
      </c>
      <c r="SMI213" t="s">
        <v>1351</v>
      </c>
      <c r="SMJ213" t="s">
        <v>1351</v>
      </c>
      <c r="SMK213" t="s">
        <v>1351</v>
      </c>
      <c r="SML213" t="s">
        <v>1351</v>
      </c>
      <c r="SMM213" t="s">
        <v>1351</v>
      </c>
      <c r="SMN213" t="s">
        <v>1351</v>
      </c>
      <c r="SMO213" t="s">
        <v>1351</v>
      </c>
      <c r="SMP213" t="s">
        <v>1351</v>
      </c>
      <c r="SMQ213" t="s">
        <v>1351</v>
      </c>
      <c r="SMR213" t="s">
        <v>1351</v>
      </c>
      <c r="SMS213" t="s">
        <v>1351</v>
      </c>
      <c r="SMT213" t="s">
        <v>1351</v>
      </c>
      <c r="SMU213" t="s">
        <v>1351</v>
      </c>
      <c r="SMV213" t="s">
        <v>1351</v>
      </c>
      <c r="SMW213" t="s">
        <v>1351</v>
      </c>
      <c r="SMX213" t="s">
        <v>1351</v>
      </c>
      <c r="SMY213" t="s">
        <v>1351</v>
      </c>
      <c r="SMZ213" t="s">
        <v>1351</v>
      </c>
      <c r="SNA213" t="s">
        <v>1351</v>
      </c>
      <c r="SNB213" t="s">
        <v>1351</v>
      </c>
      <c r="SNC213" t="s">
        <v>1351</v>
      </c>
      <c r="SND213" t="s">
        <v>1351</v>
      </c>
      <c r="SNE213" t="s">
        <v>1351</v>
      </c>
      <c r="SNF213" t="s">
        <v>1351</v>
      </c>
      <c r="SNG213" t="s">
        <v>1351</v>
      </c>
      <c r="SNH213" t="s">
        <v>1351</v>
      </c>
      <c r="SNI213" t="s">
        <v>1351</v>
      </c>
      <c r="SNJ213" t="s">
        <v>1351</v>
      </c>
      <c r="SNK213" t="s">
        <v>1351</v>
      </c>
      <c r="SNL213" t="s">
        <v>1351</v>
      </c>
      <c r="SNM213" t="s">
        <v>1351</v>
      </c>
      <c r="SNN213" t="s">
        <v>1351</v>
      </c>
      <c r="SNO213" t="s">
        <v>1351</v>
      </c>
      <c r="SNP213" t="s">
        <v>1351</v>
      </c>
      <c r="SNQ213" t="s">
        <v>1351</v>
      </c>
      <c r="SNR213" t="s">
        <v>1351</v>
      </c>
      <c r="SNS213" t="s">
        <v>1351</v>
      </c>
      <c r="SNT213" t="s">
        <v>1351</v>
      </c>
      <c r="SNU213" t="s">
        <v>1351</v>
      </c>
      <c r="SNV213" t="s">
        <v>1351</v>
      </c>
      <c r="SNW213" t="s">
        <v>1351</v>
      </c>
      <c r="SNX213" t="s">
        <v>1351</v>
      </c>
      <c r="SNY213" t="s">
        <v>1351</v>
      </c>
      <c r="SNZ213" t="s">
        <v>1351</v>
      </c>
      <c r="SOA213" t="s">
        <v>1351</v>
      </c>
      <c r="SOB213" t="s">
        <v>1351</v>
      </c>
      <c r="SOC213" t="s">
        <v>1351</v>
      </c>
      <c r="SOD213" t="s">
        <v>1351</v>
      </c>
      <c r="SOE213" t="s">
        <v>1351</v>
      </c>
      <c r="SOF213" t="s">
        <v>1351</v>
      </c>
      <c r="SOG213" t="s">
        <v>1351</v>
      </c>
      <c r="SOH213" t="s">
        <v>1351</v>
      </c>
      <c r="SOI213" t="s">
        <v>1351</v>
      </c>
      <c r="SOJ213" t="s">
        <v>1351</v>
      </c>
      <c r="SOK213" t="s">
        <v>1351</v>
      </c>
      <c r="SOL213" t="s">
        <v>1351</v>
      </c>
      <c r="SOM213" t="s">
        <v>1351</v>
      </c>
      <c r="SON213" t="s">
        <v>1351</v>
      </c>
      <c r="SOO213" t="s">
        <v>1351</v>
      </c>
      <c r="SOP213" t="s">
        <v>1351</v>
      </c>
      <c r="SOQ213" t="s">
        <v>1351</v>
      </c>
      <c r="SOR213" t="s">
        <v>1351</v>
      </c>
      <c r="SOS213" t="s">
        <v>1351</v>
      </c>
      <c r="SOT213" t="s">
        <v>1351</v>
      </c>
      <c r="SOU213" t="s">
        <v>1351</v>
      </c>
      <c r="SOV213" t="s">
        <v>1351</v>
      </c>
      <c r="SOW213" t="s">
        <v>1351</v>
      </c>
      <c r="SOX213" t="s">
        <v>1351</v>
      </c>
      <c r="SOY213" t="s">
        <v>1351</v>
      </c>
      <c r="SOZ213" t="s">
        <v>1351</v>
      </c>
      <c r="SPA213" t="s">
        <v>1351</v>
      </c>
      <c r="SPB213" t="s">
        <v>1351</v>
      </c>
      <c r="SPC213" t="s">
        <v>1351</v>
      </c>
      <c r="SPD213" t="s">
        <v>1351</v>
      </c>
      <c r="SPE213" t="s">
        <v>1351</v>
      </c>
      <c r="SPF213" t="s">
        <v>1351</v>
      </c>
      <c r="SPG213" t="s">
        <v>1351</v>
      </c>
      <c r="SPH213" t="s">
        <v>1351</v>
      </c>
      <c r="SPI213" t="s">
        <v>1351</v>
      </c>
      <c r="SPJ213" t="s">
        <v>1351</v>
      </c>
      <c r="SPK213" t="s">
        <v>1351</v>
      </c>
      <c r="SPL213" t="s">
        <v>1351</v>
      </c>
      <c r="SPM213" t="s">
        <v>1351</v>
      </c>
      <c r="SPN213" t="s">
        <v>1351</v>
      </c>
      <c r="SPO213" t="s">
        <v>1351</v>
      </c>
      <c r="SPP213" t="s">
        <v>1351</v>
      </c>
      <c r="SPQ213" t="s">
        <v>1351</v>
      </c>
      <c r="SPR213" t="s">
        <v>1351</v>
      </c>
      <c r="SPS213" t="s">
        <v>1351</v>
      </c>
      <c r="SPT213" t="s">
        <v>1351</v>
      </c>
      <c r="SPU213" t="s">
        <v>1351</v>
      </c>
      <c r="SPV213" t="s">
        <v>1351</v>
      </c>
      <c r="SPW213" t="s">
        <v>1351</v>
      </c>
      <c r="SPX213" t="s">
        <v>1351</v>
      </c>
      <c r="SPY213" t="s">
        <v>1351</v>
      </c>
      <c r="SPZ213" t="s">
        <v>1351</v>
      </c>
      <c r="SQA213" t="s">
        <v>1351</v>
      </c>
      <c r="SQB213" t="s">
        <v>1351</v>
      </c>
      <c r="SQC213" t="s">
        <v>1351</v>
      </c>
      <c r="SQD213" t="s">
        <v>1351</v>
      </c>
      <c r="SQE213" t="s">
        <v>1351</v>
      </c>
      <c r="SQF213" t="s">
        <v>1351</v>
      </c>
      <c r="SQG213" t="s">
        <v>1351</v>
      </c>
      <c r="SQH213" t="s">
        <v>1351</v>
      </c>
      <c r="SQI213" t="s">
        <v>1351</v>
      </c>
      <c r="SQJ213" t="s">
        <v>1351</v>
      </c>
      <c r="SQK213" t="s">
        <v>1351</v>
      </c>
      <c r="SQL213" t="s">
        <v>1351</v>
      </c>
      <c r="SQM213" t="s">
        <v>1351</v>
      </c>
      <c r="SQN213" t="s">
        <v>1351</v>
      </c>
      <c r="SQO213" t="s">
        <v>1351</v>
      </c>
      <c r="SQP213" t="s">
        <v>1351</v>
      </c>
      <c r="SQQ213" t="s">
        <v>1351</v>
      </c>
      <c r="SQR213" t="s">
        <v>1351</v>
      </c>
      <c r="SQS213" t="s">
        <v>1351</v>
      </c>
      <c r="SQT213" t="s">
        <v>1351</v>
      </c>
      <c r="SQU213" t="s">
        <v>1351</v>
      </c>
      <c r="SQV213" t="s">
        <v>1351</v>
      </c>
      <c r="SQW213" t="s">
        <v>1351</v>
      </c>
      <c r="SQX213" t="s">
        <v>1351</v>
      </c>
      <c r="SQY213" t="s">
        <v>1351</v>
      </c>
      <c r="SQZ213" t="s">
        <v>1351</v>
      </c>
      <c r="SRA213" t="s">
        <v>1351</v>
      </c>
      <c r="SRB213" t="s">
        <v>1351</v>
      </c>
      <c r="SRC213" t="s">
        <v>1351</v>
      </c>
      <c r="SRD213" t="s">
        <v>1351</v>
      </c>
      <c r="SRE213" t="s">
        <v>1351</v>
      </c>
      <c r="SRF213" t="s">
        <v>1351</v>
      </c>
      <c r="SRG213" t="s">
        <v>1351</v>
      </c>
      <c r="SRH213" t="s">
        <v>1351</v>
      </c>
      <c r="SRI213" t="s">
        <v>1351</v>
      </c>
      <c r="SRJ213" t="s">
        <v>1351</v>
      </c>
      <c r="SRK213" t="s">
        <v>1351</v>
      </c>
      <c r="SRL213" t="s">
        <v>1351</v>
      </c>
      <c r="SRM213" t="s">
        <v>1351</v>
      </c>
      <c r="SRN213" t="s">
        <v>1351</v>
      </c>
      <c r="SRO213" t="s">
        <v>1351</v>
      </c>
      <c r="SRP213" t="s">
        <v>1351</v>
      </c>
      <c r="SRQ213" t="s">
        <v>1351</v>
      </c>
      <c r="SRR213" t="s">
        <v>1351</v>
      </c>
      <c r="SRS213" t="s">
        <v>1351</v>
      </c>
      <c r="SRT213" t="s">
        <v>1351</v>
      </c>
      <c r="SRU213" t="s">
        <v>1351</v>
      </c>
      <c r="SRV213" t="s">
        <v>1351</v>
      </c>
      <c r="SRW213" t="s">
        <v>1351</v>
      </c>
      <c r="SRX213" t="s">
        <v>1351</v>
      </c>
      <c r="SRY213" t="s">
        <v>1351</v>
      </c>
      <c r="SRZ213" t="s">
        <v>1351</v>
      </c>
      <c r="SSA213" t="s">
        <v>1351</v>
      </c>
      <c r="SSB213" t="s">
        <v>1351</v>
      </c>
      <c r="SSC213" t="s">
        <v>1351</v>
      </c>
      <c r="SSD213" t="s">
        <v>1351</v>
      </c>
      <c r="SSE213" t="s">
        <v>1351</v>
      </c>
      <c r="SSF213" t="s">
        <v>1351</v>
      </c>
      <c r="SSG213" t="s">
        <v>1351</v>
      </c>
      <c r="SSH213" t="s">
        <v>1351</v>
      </c>
      <c r="SSI213" t="s">
        <v>1351</v>
      </c>
      <c r="SSJ213" t="s">
        <v>1351</v>
      </c>
      <c r="SSK213" t="s">
        <v>1351</v>
      </c>
      <c r="SSL213" t="s">
        <v>1351</v>
      </c>
      <c r="SSM213" t="s">
        <v>1351</v>
      </c>
      <c r="SSN213" t="s">
        <v>1351</v>
      </c>
      <c r="SSO213" t="s">
        <v>1351</v>
      </c>
      <c r="SSP213" t="s">
        <v>1351</v>
      </c>
      <c r="SSQ213" t="s">
        <v>1351</v>
      </c>
      <c r="SSR213" t="s">
        <v>1351</v>
      </c>
      <c r="SSS213" t="s">
        <v>1351</v>
      </c>
      <c r="SST213" t="s">
        <v>1351</v>
      </c>
      <c r="SSU213" t="s">
        <v>1351</v>
      </c>
      <c r="SSV213" t="s">
        <v>1351</v>
      </c>
      <c r="SSW213" t="s">
        <v>1351</v>
      </c>
      <c r="SSX213" t="s">
        <v>1351</v>
      </c>
      <c r="SSY213" t="s">
        <v>1351</v>
      </c>
      <c r="SSZ213" t="s">
        <v>1351</v>
      </c>
      <c r="STA213" t="s">
        <v>1351</v>
      </c>
      <c r="STB213" t="s">
        <v>1351</v>
      </c>
      <c r="STC213" t="s">
        <v>1351</v>
      </c>
      <c r="STD213" t="s">
        <v>1351</v>
      </c>
      <c r="STE213" t="s">
        <v>1351</v>
      </c>
      <c r="STF213" t="s">
        <v>1351</v>
      </c>
      <c r="STG213" t="s">
        <v>1351</v>
      </c>
      <c r="STH213" t="s">
        <v>1351</v>
      </c>
      <c r="STI213" t="s">
        <v>1351</v>
      </c>
      <c r="STJ213" t="s">
        <v>1351</v>
      </c>
      <c r="STK213" t="s">
        <v>1351</v>
      </c>
      <c r="STL213" t="s">
        <v>1351</v>
      </c>
      <c r="STM213" t="s">
        <v>1351</v>
      </c>
      <c r="STN213" t="s">
        <v>1351</v>
      </c>
      <c r="STO213" t="s">
        <v>1351</v>
      </c>
      <c r="STP213" t="s">
        <v>1351</v>
      </c>
      <c r="STQ213" t="s">
        <v>1351</v>
      </c>
      <c r="STR213" t="s">
        <v>1351</v>
      </c>
      <c r="STS213" t="s">
        <v>1351</v>
      </c>
      <c r="STT213" t="s">
        <v>1351</v>
      </c>
      <c r="STU213" t="s">
        <v>1351</v>
      </c>
      <c r="STV213" t="s">
        <v>1351</v>
      </c>
      <c r="STW213" t="s">
        <v>1351</v>
      </c>
      <c r="STX213" t="s">
        <v>1351</v>
      </c>
      <c r="STY213" t="s">
        <v>1351</v>
      </c>
      <c r="STZ213" t="s">
        <v>1351</v>
      </c>
      <c r="SUA213" t="s">
        <v>1351</v>
      </c>
      <c r="SUB213" t="s">
        <v>1351</v>
      </c>
      <c r="SUC213" t="s">
        <v>1351</v>
      </c>
      <c r="SUD213" t="s">
        <v>1351</v>
      </c>
      <c r="SUE213" t="s">
        <v>1351</v>
      </c>
      <c r="SUF213" t="s">
        <v>1351</v>
      </c>
      <c r="SUG213" t="s">
        <v>1351</v>
      </c>
      <c r="SUH213" t="s">
        <v>1351</v>
      </c>
      <c r="SUI213" t="s">
        <v>1351</v>
      </c>
      <c r="SUJ213" t="s">
        <v>1351</v>
      </c>
      <c r="SUK213" t="s">
        <v>1351</v>
      </c>
      <c r="SUL213" t="s">
        <v>1351</v>
      </c>
      <c r="SUM213" t="s">
        <v>1351</v>
      </c>
      <c r="SUN213" t="s">
        <v>1351</v>
      </c>
      <c r="SUO213" t="s">
        <v>1351</v>
      </c>
      <c r="SUP213" t="s">
        <v>1351</v>
      </c>
      <c r="SUQ213" t="s">
        <v>1351</v>
      </c>
      <c r="SUR213" t="s">
        <v>1351</v>
      </c>
      <c r="SUS213" t="s">
        <v>1351</v>
      </c>
      <c r="SUT213" t="s">
        <v>1351</v>
      </c>
      <c r="SUU213" t="s">
        <v>1351</v>
      </c>
      <c r="SUV213" t="s">
        <v>1351</v>
      </c>
      <c r="SUW213" t="s">
        <v>1351</v>
      </c>
      <c r="SUX213" t="s">
        <v>1351</v>
      </c>
      <c r="SUY213" t="s">
        <v>1351</v>
      </c>
      <c r="SUZ213" t="s">
        <v>1351</v>
      </c>
      <c r="SVA213" t="s">
        <v>1351</v>
      </c>
      <c r="SVB213" t="s">
        <v>1351</v>
      </c>
      <c r="SVC213" t="s">
        <v>1351</v>
      </c>
      <c r="SVD213" t="s">
        <v>1351</v>
      </c>
      <c r="SVE213" t="s">
        <v>1351</v>
      </c>
      <c r="SVF213" t="s">
        <v>1351</v>
      </c>
      <c r="SVG213" t="s">
        <v>1351</v>
      </c>
      <c r="SVH213" t="s">
        <v>1351</v>
      </c>
      <c r="SVI213" t="s">
        <v>1351</v>
      </c>
      <c r="SVJ213" t="s">
        <v>1351</v>
      </c>
      <c r="SVK213" t="s">
        <v>1351</v>
      </c>
      <c r="SVL213" t="s">
        <v>1351</v>
      </c>
      <c r="SVM213" t="s">
        <v>1351</v>
      </c>
      <c r="SVN213" t="s">
        <v>1351</v>
      </c>
      <c r="SVO213" t="s">
        <v>1351</v>
      </c>
      <c r="SVP213" t="s">
        <v>1351</v>
      </c>
      <c r="SVQ213" t="s">
        <v>1351</v>
      </c>
      <c r="SVR213" t="s">
        <v>1351</v>
      </c>
      <c r="SVS213" t="s">
        <v>1351</v>
      </c>
      <c r="SVT213" t="s">
        <v>1351</v>
      </c>
      <c r="SVU213" t="s">
        <v>1351</v>
      </c>
      <c r="SVV213" t="s">
        <v>1351</v>
      </c>
      <c r="SVW213" t="s">
        <v>1351</v>
      </c>
      <c r="SVX213" t="s">
        <v>1351</v>
      </c>
      <c r="SVY213" t="s">
        <v>1351</v>
      </c>
      <c r="SVZ213" t="s">
        <v>1351</v>
      </c>
      <c r="SWA213" t="s">
        <v>1351</v>
      </c>
      <c r="SWB213" t="s">
        <v>1351</v>
      </c>
      <c r="SWC213" t="s">
        <v>1351</v>
      </c>
      <c r="SWD213" t="s">
        <v>1351</v>
      </c>
      <c r="SWE213" t="s">
        <v>1351</v>
      </c>
      <c r="SWF213" t="s">
        <v>1351</v>
      </c>
      <c r="SWG213" t="s">
        <v>1351</v>
      </c>
      <c r="SWH213" t="s">
        <v>1351</v>
      </c>
      <c r="SWI213" t="s">
        <v>1351</v>
      </c>
      <c r="SWJ213" t="s">
        <v>1351</v>
      </c>
      <c r="SWK213" t="s">
        <v>1351</v>
      </c>
      <c r="SWL213" t="s">
        <v>1351</v>
      </c>
      <c r="SWM213" t="s">
        <v>1351</v>
      </c>
      <c r="SWN213" t="s">
        <v>1351</v>
      </c>
      <c r="SWO213" t="s">
        <v>1351</v>
      </c>
      <c r="SWP213" t="s">
        <v>1351</v>
      </c>
      <c r="SWQ213" t="s">
        <v>1351</v>
      </c>
      <c r="SWR213" t="s">
        <v>1351</v>
      </c>
      <c r="SWS213" t="s">
        <v>1351</v>
      </c>
      <c r="SWT213" t="s">
        <v>1351</v>
      </c>
      <c r="SWU213" t="s">
        <v>1351</v>
      </c>
      <c r="SWV213" t="s">
        <v>1351</v>
      </c>
      <c r="SWW213" t="s">
        <v>1351</v>
      </c>
      <c r="SWX213" t="s">
        <v>1351</v>
      </c>
      <c r="SWY213" t="s">
        <v>1351</v>
      </c>
      <c r="SWZ213" t="s">
        <v>1351</v>
      </c>
      <c r="SXA213" t="s">
        <v>1351</v>
      </c>
      <c r="SXB213" t="s">
        <v>1351</v>
      </c>
      <c r="SXC213" t="s">
        <v>1351</v>
      </c>
      <c r="SXD213" t="s">
        <v>1351</v>
      </c>
      <c r="SXE213" t="s">
        <v>1351</v>
      </c>
      <c r="SXF213" t="s">
        <v>1351</v>
      </c>
      <c r="SXG213" t="s">
        <v>1351</v>
      </c>
      <c r="SXH213" t="s">
        <v>1351</v>
      </c>
      <c r="SXI213" t="s">
        <v>1351</v>
      </c>
      <c r="SXJ213" t="s">
        <v>1351</v>
      </c>
      <c r="SXK213" t="s">
        <v>1351</v>
      </c>
      <c r="SXL213" t="s">
        <v>1351</v>
      </c>
      <c r="SXM213" t="s">
        <v>1351</v>
      </c>
      <c r="SXN213" t="s">
        <v>1351</v>
      </c>
      <c r="SXO213" t="s">
        <v>1351</v>
      </c>
      <c r="SXP213" t="s">
        <v>1351</v>
      </c>
      <c r="SXQ213" t="s">
        <v>1351</v>
      </c>
      <c r="SXR213" t="s">
        <v>1351</v>
      </c>
      <c r="SXS213" t="s">
        <v>1351</v>
      </c>
      <c r="SXT213" t="s">
        <v>1351</v>
      </c>
      <c r="SXU213" t="s">
        <v>1351</v>
      </c>
      <c r="SXV213" t="s">
        <v>1351</v>
      </c>
      <c r="SXW213" t="s">
        <v>1351</v>
      </c>
      <c r="SXX213" t="s">
        <v>1351</v>
      </c>
      <c r="SXY213" t="s">
        <v>1351</v>
      </c>
      <c r="SXZ213" t="s">
        <v>1351</v>
      </c>
      <c r="SYA213" t="s">
        <v>1351</v>
      </c>
      <c r="SYB213" t="s">
        <v>1351</v>
      </c>
      <c r="SYC213" t="s">
        <v>1351</v>
      </c>
      <c r="SYD213" t="s">
        <v>1351</v>
      </c>
      <c r="SYE213" t="s">
        <v>1351</v>
      </c>
      <c r="SYF213" t="s">
        <v>1351</v>
      </c>
      <c r="SYG213" t="s">
        <v>1351</v>
      </c>
      <c r="SYH213" t="s">
        <v>1351</v>
      </c>
      <c r="SYI213" t="s">
        <v>1351</v>
      </c>
      <c r="SYJ213" t="s">
        <v>1351</v>
      </c>
      <c r="SYK213" t="s">
        <v>1351</v>
      </c>
      <c r="SYL213" t="s">
        <v>1351</v>
      </c>
      <c r="SYM213" t="s">
        <v>1351</v>
      </c>
      <c r="SYN213" t="s">
        <v>1351</v>
      </c>
      <c r="SYO213" t="s">
        <v>1351</v>
      </c>
      <c r="SYP213" t="s">
        <v>1351</v>
      </c>
      <c r="SYQ213" t="s">
        <v>1351</v>
      </c>
      <c r="SYR213" t="s">
        <v>1351</v>
      </c>
      <c r="SYS213" t="s">
        <v>1351</v>
      </c>
      <c r="SYT213" t="s">
        <v>1351</v>
      </c>
      <c r="SYU213" t="s">
        <v>1351</v>
      </c>
      <c r="SYV213" t="s">
        <v>1351</v>
      </c>
      <c r="SYW213" t="s">
        <v>1351</v>
      </c>
      <c r="SYX213" t="s">
        <v>1351</v>
      </c>
      <c r="SYY213" t="s">
        <v>1351</v>
      </c>
      <c r="SYZ213" t="s">
        <v>1351</v>
      </c>
      <c r="SZA213" t="s">
        <v>1351</v>
      </c>
      <c r="SZB213" t="s">
        <v>1351</v>
      </c>
      <c r="SZC213" t="s">
        <v>1351</v>
      </c>
      <c r="SZD213" t="s">
        <v>1351</v>
      </c>
      <c r="SZE213" t="s">
        <v>1351</v>
      </c>
      <c r="SZF213" t="s">
        <v>1351</v>
      </c>
      <c r="SZG213" t="s">
        <v>1351</v>
      </c>
      <c r="SZH213" t="s">
        <v>1351</v>
      </c>
      <c r="SZI213" t="s">
        <v>1351</v>
      </c>
      <c r="SZJ213" t="s">
        <v>1351</v>
      </c>
      <c r="SZK213" t="s">
        <v>1351</v>
      </c>
      <c r="SZL213" t="s">
        <v>1351</v>
      </c>
      <c r="SZM213" t="s">
        <v>1351</v>
      </c>
      <c r="SZN213" t="s">
        <v>1351</v>
      </c>
      <c r="SZO213" t="s">
        <v>1351</v>
      </c>
      <c r="SZP213" t="s">
        <v>1351</v>
      </c>
      <c r="SZQ213" t="s">
        <v>1351</v>
      </c>
      <c r="SZR213" t="s">
        <v>1351</v>
      </c>
      <c r="SZS213" t="s">
        <v>1351</v>
      </c>
      <c r="SZT213" t="s">
        <v>1351</v>
      </c>
      <c r="SZU213" t="s">
        <v>1351</v>
      </c>
      <c r="SZV213" t="s">
        <v>1351</v>
      </c>
      <c r="SZW213" t="s">
        <v>1351</v>
      </c>
      <c r="SZX213" t="s">
        <v>1351</v>
      </c>
      <c r="SZY213" t="s">
        <v>1351</v>
      </c>
      <c r="SZZ213" t="s">
        <v>1351</v>
      </c>
      <c r="TAA213" t="s">
        <v>1351</v>
      </c>
      <c r="TAB213" t="s">
        <v>1351</v>
      </c>
      <c r="TAC213" t="s">
        <v>1351</v>
      </c>
      <c r="TAD213" t="s">
        <v>1351</v>
      </c>
      <c r="TAE213" t="s">
        <v>1351</v>
      </c>
      <c r="TAF213" t="s">
        <v>1351</v>
      </c>
      <c r="TAG213" t="s">
        <v>1351</v>
      </c>
      <c r="TAH213" t="s">
        <v>1351</v>
      </c>
      <c r="TAI213" t="s">
        <v>1351</v>
      </c>
      <c r="TAJ213" t="s">
        <v>1351</v>
      </c>
      <c r="TAK213" t="s">
        <v>1351</v>
      </c>
      <c r="TAL213" t="s">
        <v>1351</v>
      </c>
      <c r="TAM213" t="s">
        <v>1351</v>
      </c>
      <c r="TAN213" t="s">
        <v>1351</v>
      </c>
      <c r="TAO213" t="s">
        <v>1351</v>
      </c>
      <c r="TAP213" t="s">
        <v>1351</v>
      </c>
      <c r="TAQ213" t="s">
        <v>1351</v>
      </c>
      <c r="TAR213" t="s">
        <v>1351</v>
      </c>
      <c r="TAS213" t="s">
        <v>1351</v>
      </c>
      <c r="TAT213" t="s">
        <v>1351</v>
      </c>
      <c r="TAU213" t="s">
        <v>1351</v>
      </c>
      <c r="TAV213" t="s">
        <v>1351</v>
      </c>
      <c r="TAW213" t="s">
        <v>1351</v>
      </c>
      <c r="TAX213" t="s">
        <v>1351</v>
      </c>
      <c r="TAY213" t="s">
        <v>1351</v>
      </c>
      <c r="TAZ213" t="s">
        <v>1351</v>
      </c>
      <c r="TBA213" t="s">
        <v>1351</v>
      </c>
      <c r="TBB213" t="s">
        <v>1351</v>
      </c>
      <c r="TBC213" t="s">
        <v>1351</v>
      </c>
      <c r="TBD213" t="s">
        <v>1351</v>
      </c>
      <c r="TBE213" t="s">
        <v>1351</v>
      </c>
      <c r="TBF213" t="s">
        <v>1351</v>
      </c>
      <c r="TBG213" t="s">
        <v>1351</v>
      </c>
      <c r="TBH213" t="s">
        <v>1351</v>
      </c>
      <c r="TBI213" t="s">
        <v>1351</v>
      </c>
      <c r="TBJ213" t="s">
        <v>1351</v>
      </c>
      <c r="TBK213" t="s">
        <v>1351</v>
      </c>
      <c r="TBL213" t="s">
        <v>1351</v>
      </c>
      <c r="TBM213" t="s">
        <v>1351</v>
      </c>
      <c r="TBN213" t="s">
        <v>1351</v>
      </c>
      <c r="TBO213" t="s">
        <v>1351</v>
      </c>
      <c r="TBP213" t="s">
        <v>1351</v>
      </c>
      <c r="TBQ213" t="s">
        <v>1351</v>
      </c>
      <c r="TBR213" t="s">
        <v>1351</v>
      </c>
      <c r="TBS213" t="s">
        <v>1351</v>
      </c>
      <c r="TBT213" t="s">
        <v>1351</v>
      </c>
      <c r="TBU213" t="s">
        <v>1351</v>
      </c>
      <c r="TBV213" t="s">
        <v>1351</v>
      </c>
      <c r="TBW213" t="s">
        <v>1351</v>
      </c>
      <c r="TBX213" t="s">
        <v>1351</v>
      </c>
      <c r="TBY213" t="s">
        <v>1351</v>
      </c>
      <c r="TBZ213" t="s">
        <v>1351</v>
      </c>
      <c r="TCA213" t="s">
        <v>1351</v>
      </c>
      <c r="TCB213" t="s">
        <v>1351</v>
      </c>
      <c r="TCC213" t="s">
        <v>1351</v>
      </c>
      <c r="TCD213" t="s">
        <v>1351</v>
      </c>
      <c r="TCE213" t="s">
        <v>1351</v>
      </c>
      <c r="TCF213" t="s">
        <v>1351</v>
      </c>
      <c r="TCG213" t="s">
        <v>1351</v>
      </c>
      <c r="TCH213" t="s">
        <v>1351</v>
      </c>
      <c r="TCI213" t="s">
        <v>1351</v>
      </c>
      <c r="TCJ213" t="s">
        <v>1351</v>
      </c>
      <c r="TCK213" t="s">
        <v>1351</v>
      </c>
      <c r="TCL213" t="s">
        <v>1351</v>
      </c>
      <c r="TCM213" t="s">
        <v>1351</v>
      </c>
      <c r="TCN213" t="s">
        <v>1351</v>
      </c>
      <c r="TCO213" t="s">
        <v>1351</v>
      </c>
      <c r="TCP213" t="s">
        <v>1351</v>
      </c>
      <c r="TCQ213" t="s">
        <v>1351</v>
      </c>
      <c r="TCR213" t="s">
        <v>1351</v>
      </c>
      <c r="TCS213" t="s">
        <v>1351</v>
      </c>
      <c r="TCT213" t="s">
        <v>1351</v>
      </c>
      <c r="TCU213" t="s">
        <v>1351</v>
      </c>
      <c r="TCV213" t="s">
        <v>1351</v>
      </c>
      <c r="TCW213" t="s">
        <v>1351</v>
      </c>
      <c r="TCX213" t="s">
        <v>1351</v>
      </c>
      <c r="TCY213" t="s">
        <v>1351</v>
      </c>
      <c r="TCZ213" t="s">
        <v>1351</v>
      </c>
      <c r="TDA213" t="s">
        <v>1351</v>
      </c>
      <c r="TDB213" t="s">
        <v>1351</v>
      </c>
      <c r="TDC213" t="s">
        <v>1351</v>
      </c>
      <c r="TDD213" t="s">
        <v>1351</v>
      </c>
      <c r="TDE213" t="s">
        <v>1351</v>
      </c>
      <c r="TDF213" t="s">
        <v>1351</v>
      </c>
      <c r="TDG213" t="s">
        <v>1351</v>
      </c>
      <c r="TDH213" t="s">
        <v>1351</v>
      </c>
      <c r="TDI213" t="s">
        <v>1351</v>
      </c>
      <c r="TDJ213" t="s">
        <v>1351</v>
      </c>
      <c r="TDK213" t="s">
        <v>1351</v>
      </c>
      <c r="TDL213" t="s">
        <v>1351</v>
      </c>
      <c r="TDM213" t="s">
        <v>1351</v>
      </c>
      <c r="TDN213" t="s">
        <v>1351</v>
      </c>
      <c r="TDO213" t="s">
        <v>1351</v>
      </c>
      <c r="TDP213" t="s">
        <v>1351</v>
      </c>
      <c r="TDQ213" t="s">
        <v>1351</v>
      </c>
      <c r="TDR213" t="s">
        <v>1351</v>
      </c>
      <c r="TDS213" t="s">
        <v>1351</v>
      </c>
      <c r="TDT213" t="s">
        <v>1351</v>
      </c>
      <c r="TDU213" t="s">
        <v>1351</v>
      </c>
      <c r="TDV213" t="s">
        <v>1351</v>
      </c>
      <c r="TDW213" t="s">
        <v>1351</v>
      </c>
      <c r="TDX213" t="s">
        <v>1351</v>
      </c>
      <c r="TDY213" t="s">
        <v>1351</v>
      </c>
      <c r="TDZ213" t="s">
        <v>1351</v>
      </c>
      <c r="TEA213" t="s">
        <v>1351</v>
      </c>
      <c r="TEB213" t="s">
        <v>1351</v>
      </c>
      <c r="TEC213" t="s">
        <v>1351</v>
      </c>
      <c r="TED213" t="s">
        <v>1351</v>
      </c>
      <c r="TEE213" t="s">
        <v>1351</v>
      </c>
      <c r="TEF213" t="s">
        <v>1351</v>
      </c>
      <c r="TEG213" t="s">
        <v>1351</v>
      </c>
      <c r="TEH213" t="s">
        <v>1351</v>
      </c>
      <c r="TEI213" t="s">
        <v>1351</v>
      </c>
      <c r="TEJ213" t="s">
        <v>1351</v>
      </c>
      <c r="TEK213" t="s">
        <v>1351</v>
      </c>
      <c r="TEL213" t="s">
        <v>1351</v>
      </c>
      <c r="TEM213" t="s">
        <v>1351</v>
      </c>
      <c r="TEN213" t="s">
        <v>1351</v>
      </c>
      <c r="TEO213" t="s">
        <v>1351</v>
      </c>
      <c r="TEP213" t="s">
        <v>1351</v>
      </c>
      <c r="TEQ213" t="s">
        <v>1351</v>
      </c>
      <c r="TER213" t="s">
        <v>1351</v>
      </c>
      <c r="TES213" t="s">
        <v>1351</v>
      </c>
      <c r="TET213" t="s">
        <v>1351</v>
      </c>
      <c r="TEU213" t="s">
        <v>1351</v>
      </c>
      <c r="TEV213" t="s">
        <v>1351</v>
      </c>
      <c r="TEW213" t="s">
        <v>1351</v>
      </c>
      <c r="TEX213" t="s">
        <v>1351</v>
      </c>
      <c r="TEY213" t="s">
        <v>1351</v>
      </c>
      <c r="TEZ213" t="s">
        <v>1351</v>
      </c>
      <c r="TFA213" t="s">
        <v>1351</v>
      </c>
      <c r="TFB213" t="s">
        <v>1351</v>
      </c>
      <c r="TFC213" t="s">
        <v>1351</v>
      </c>
      <c r="TFD213" t="s">
        <v>1351</v>
      </c>
      <c r="TFE213" t="s">
        <v>1351</v>
      </c>
      <c r="TFF213" t="s">
        <v>1351</v>
      </c>
      <c r="TFG213" t="s">
        <v>1351</v>
      </c>
      <c r="TFH213" t="s">
        <v>1351</v>
      </c>
      <c r="TFI213" t="s">
        <v>1351</v>
      </c>
      <c r="TFJ213" t="s">
        <v>1351</v>
      </c>
      <c r="TFK213" t="s">
        <v>1351</v>
      </c>
      <c r="TFL213" t="s">
        <v>1351</v>
      </c>
      <c r="TFM213" t="s">
        <v>1351</v>
      </c>
      <c r="TFN213" t="s">
        <v>1351</v>
      </c>
      <c r="TFO213" t="s">
        <v>1351</v>
      </c>
      <c r="TFP213" t="s">
        <v>1351</v>
      </c>
      <c r="TFQ213" t="s">
        <v>1351</v>
      </c>
      <c r="TFR213" t="s">
        <v>1351</v>
      </c>
      <c r="TFS213" t="s">
        <v>1351</v>
      </c>
      <c r="TFT213" t="s">
        <v>1351</v>
      </c>
      <c r="TFU213" t="s">
        <v>1351</v>
      </c>
      <c r="TFV213" t="s">
        <v>1351</v>
      </c>
      <c r="TFW213" t="s">
        <v>1351</v>
      </c>
      <c r="TFX213" t="s">
        <v>1351</v>
      </c>
      <c r="TFY213" t="s">
        <v>1351</v>
      </c>
      <c r="TFZ213" t="s">
        <v>1351</v>
      </c>
      <c r="TGA213" t="s">
        <v>1351</v>
      </c>
      <c r="TGB213" t="s">
        <v>1351</v>
      </c>
      <c r="TGC213" t="s">
        <v>1351</v>
      </c>
      <c r="TGD213" t="s">
        <v>1351</v>
      </c>
      <c r="TGE213" t="s">
        <v>1351</v>
      </c>
      <c r="TGF213" t="s">
        <v>1351</v>
      </c>
      <c r="TGG213" t="s">
        <v>1351</v>
      </c>
      <c r="TGH213" t="s">
        <v>1351</v>
      </c>
      <c r="TGI213" t="s">
        <v>1351</v>
      </c>
      <c r="TGJ213" t="s">
        <v>1351</v>
      </c>
      <c r="TGK213" t="s">
        <v>1351</v>
      </c>
      <c r="TGL213" t="s">
        <v>1351</v>
      </c>
      <c r="TGM213" t="s">
        <v>1351</v>
      </c>
      <c r="TGN213" t="s">
        <v>1351</v>
      </c>
      <c r="TGO213" t="s">
        <v>1351</v>
      </c>
      <c r="TGP213" t="s">
        <v>1351</v>
      </c>
      <c r="TGQ213" t="s">
        <v>1351</v>
      </c>
      <c r="TGR213" t="s">
        <v>1351</v>
      </c>
      <c r="TGS213" t="s">
        <v>1351</v>
      </c>
      <c r="TGT213" t="s">
        <v>1351</v>
      </c>
      <c r="TGU213" t="s">
        <v>1351</v>
      </c>
      <c r="TGV213" t="s">
        <v>1351</v>
      </c>
      <c r="TGW213" t="s">
        <v>1351</v>
      </c>
      <c r="TGX213" t="s">
        <v>1351</v>
      </c>
      <c r="TGY213" t="s">
        <v>1351</v>
      </c>
      <c r="TGZ213" t="s">
        <v>1351</v>
      </c>
      <c r="THA213" t="s">
        <v>1351</v>
      </c>
      <c r="THB213" t="s">
        <v>1351</v>
      </c>
      <c r="THC213" t="s">
        <v>1351</v>
      </c>
      <c r="THD213" t="s">
        <v>1351</v>
      </c>
      <c r="THE213" t="s">
        <v>1351</v>
      </c>
      <c r="THF213" t="s">
        <v>1351</v>
      </c>
      <c r="THG213" t="s">
        <v>1351</v>
      </c>
      <c r="THH213" t="s">
        <v>1351</v>
      </c>
      <c r="THI213" t="s">
        <v>1351</v>
      </c>
      <c r="THJ213" t="s">
        <v>1351</v>
      </c>
      <c r="THK213" t="s">
        <v>1351</v>
      </c>
      <c r="THL213" t="s">
        <v>1351</v>
      </c>
      <c r="THM213" t="s">
        <v>1351</v>
      </c>
      <c r="THN213" t="s">
        <v>1351</v>
      </c>
      <c r="THO213" t="s">
        <v>1351</v>
      </c>
      <c r="THP213" t="s">
        <v>1351</v>
      </c>
      <c r="THQ213" t="s">
        <v>1351</v>
      </c>
      <c r="THR213" t="s">
        <v>1351</v>
      </c>
      <c r="THS213" t="s">
        <v>1351</v>
      </c>
      <c r="THT213" t="s">
        <v>1351</v>
      </c>
      <c r="THU213" t="s">
        <v>1351</v>
      </c>
      <c r="THV213" t="s">
        <v>1351</v>
      </c>
      <c r="THW213" t="s">
        <v>1351</v>
      </c>
      <c r="THX213" t="s">
        <v>1351</v>
      </c>
      <c r="THY213" t="s">
        <v>1351</v>
      </c>
      <c r="THZ213" t="s">
        <v>1351</v>
      </c>
      <c r="TIA213" t="s">
        <v>1351</v>
      </c>
      <c r="TIB213" t="s">
        <v>1351</v>
      </c>
      <c r="TIC213" t="s">
        <v>1351</v>
      </c>
      <c r="TID213" t="s">
        <v>1351</v>
      </c>
      <c r="TIE213" t="s">
        <v>1351</v>
      </c>
      <c r="TIF213" t="s">
        <v>1351</v>
      </c>
      <c r="TIG213" t="s">
        <v>1351</v>
      </c>
      <c r="TIH213" t="s">
        <v>1351</v>
      </c>
      <c r="TII213" t="s">
        <v>1351</v>
      </c>
      <c r="TIJ213" t="s">
        <v>1351</v>
      </c>
      <c r="TIK213" t="s">
        <v>1351</v>
      </c>
      <c r="TIL213" t="s">
        <v>1351</v>
      </c>
      <c r="TIM213" t="s">
        <v>1351</v>
      </c>
      <c r="TIN213" t="s">
        <v>1351</v>
      </c>
      <c r="TIO213" t="s">
        <v>1351</v>
      </c>
      <c r="TIP213" t="s">
        <v>1351</v>
      </c>
      <c r="TIQ213" t="s">
        <v>1351</v>
      </c>
      <c r="TIR213" t="s">
        <v>1351</v>
      </c>
      <c r="TIS213" t="s">
        <v>1351</v>
      </c>
      <c r="TIT213" t="s">
        <v>1351</v>
      </c>
      <c r="TIU213" t="s">
        <v>1351</v>
      </c>
      <c r="TIV213" t="s">
        <v>1351</v>
      </c>
      <c r="TIW213" t="s">
        <v>1351</v>
      </c>
      <c r="TIX213" t="s">
        <v>1351</v>
      </c>
      <c r="TIY213" t="s">
        <v>1351</v>
      </c>
      <c r="TIZ213" t="s">
        <v>1351</v>
      </c>
      <c r="TJA213" t="s">
        <v>1351</v>
      </c>
      <c r="TJB213" t="s">
        <v>1351</v>
      </c>
      <c r="TJC213" t="s">
        <v>1351</v>
      </c>
      <c r="TJD213" t="s">
        <v>1351</v>
      </c>
      <c r="TJE213" t="s">
        <v>1351</v>
      </c>
      <c r="TJF213" t="s">
        <v>1351</v>
      </c>
      <c r="TJG213" t="s">
        <v>1351</v>
      </c>
      <c r="TJH213" t="s">
        <v>1351</v>
      </c>
      <c r="TJI213" t="s">
        <v>1351</v>
      </c>
      <c r="TJJ213" t="s">
        <v>1351</v>
      </c>
      <c r="TJK213" t="s">
        <v>1351</v>
      </c>
      <c r="TJL213" t="s">
        <v>1351</v>
      </c>
      <c r="TJM213" t="s">
        <v>1351</v>
      </c>
      <c r="TJN213" t="s">
        <v>1351</v>
      </c>
      <c r="TJO213" t="s">
        <v>1351</v>
      </c>
      <c r="TJP213" t="s">
        <v>1351</v>
      </c>
      <c r="TJQ213" t="s">
        <v>1351</v>
      </c>
      <c r="TJR213" t="s">
        <v>1351</v>
      </c>
      <c r="TJS213" t="s">
        <v>1351</v>
      </c>
      <c r="TJT213" t="s">
        <v>1351</v>
      </c>
      <c r="TJU213" t="s">
        <v>1351</v>
      </c>
      <c r="TJV213" t="s">
        <v>1351</v>
      </c>
      <c r="TJW213" t="s">
        <v>1351</v>
      </c>
      <c r="TJX213" t="s">
        <v>1351</v>
      </c>
      <c r="TJY213" t="s">
        <v>1351</v>
      </c>
      <c r="TJZ213" t="s">
        <v>1351</v>
      </c>
      <c r="TKA213" t="s">
        <v>1351</v>
      </c>
      <c r="TKB213" t="s">
        <v>1351</v>
      </c>
      <c r="TKC213" t="s">
        <v>1351</v>
      </c>
      <c r="TKD213" t="s">
        <v>1351</v>
      </c>
      <c r="TKE213" t="s">
        <v>1351</v>
      </c>
      <c r="TKF213" t="s">
        <v>1351</v>
      </c>
      <c r="TKG213" t="s">
        <v>1351</v>
      </c>
      <c r="TKH213" t="s">
        <v>1351</v>
      </c>
      <c r="TKI213" t="s">
        <v>1351</v>
      </c>
      <c r="TKJ213" t="s">
        <v>1351</v>
      </c>
      <c r="TKK213" t="s">
        <v>1351</v>
      </c>
      <c r="TKL213" t="s">
        <v>1351</v>
      </c>
      <c r="TKM213" t="s">
        <v>1351</v>
      </c>
      <c r="TKN213" t="s">
        <v>1351</v>
      </c>
      <c r="TKO213" t="s">
        <v>1351</v>
      </c>
      <c r="TKP213" t="s">
        <v>1351</v>
      </c>
      <c r="TKQ213" t="s">
        <v>1351</v>
      </c>
      <c r="TKR213" t="s">
        <v>1351</v>
      </c>
      <c r="TKS213" t="s">
        <v>1351</v>
      </c>
      <c r="TKT213" t="s">
        <v>1351</v>
      </c>
      <c r="TKU213" t="s">
        <v>1351</v>
      </c>
      <c r="TKV213" t="s">
        <v>1351</v>
      </c>
      <c r="TKW213" t="s">
        <v>1351</v>
      </c>
      <c r="TKX213" t="s">
        <v>1351</v>
      </c>
      <c r="TKY213" t="s">
        <v>1351</v>
      </c>
      <c r="TKZ213" t="s">
        <v>1351</v>
      </c>
      <c r="TLA213" t="s">
        <v>1351</v>
      </c>
      <c r="TLB213" t="s">
        <v>1351</v>
      </c>
      <c r="TLC213" t="s">
        <v>1351</v>
      </c>
      <c r="TLD213" t="s">
        <v>1351</v>
      </c>
      <c r="TLE213" t="s">
        <v>1351</v>
      </c>
      <c r="TLF213" t="s">
        <v>1351</v>
      </c>
      <c r="TLG213" t="s">
        <v>1351</v>
      </c>
      <c r="TLH213" t="s">
        <v>1351</v>
      </c>
      <c r="TLI213" t="s">
        <v>1351</v>
      </c>
      <c r="TLJ213" t="s">
        <v>1351</v>
      </c>
      <c r="TLK213" t="s">
        <v>1351</v>
      </c>
      <c r="TLL213" t="s">
        <v>1351</v>
      </c>
      <c r="TLM213" t="s">
        <v>1351</v>
      </c>
      <c r="TLN213" t="s">
        <v>1351</v>
      </c>
      <c r="TLO213" t="s">
        <v>1351</v>
      </c>
      <c r="TLP213" t="s">
        <v>1351</v>
      </c>
      <c r="TLQ213" t="s">
        <v>1351</v>
      </c>
      <c r="TLR213" t="s">
        <v>1351</v>
      </c>
      <c r="TLS213" t="s">
        <v>1351</v>
      </c>
      <c r="TLT213" t="s">
        <v>1351</v>
      </c>
      <c r="TLU213" t="s">
        <v>1351</v>
      </c>
      <c r="TLV213" t="s">
        <v>1351</v>
      </c>
      <c r="TLW213" t="s">
        <v>1351</v>
      </c>
      <c r="TLX213" t="s">
        <v>1351</v>
      </c>
      <c r="TLY213" t="s">
        <v>1351</v>
      </c>
      <c r="TLZ213" t="s">
        <v>1351</v>
      </c>
      <c r="TMA213" t="s">
        <v>1351</v>
      </c>
      <c r="TMB213" t="s">
        <v>1351</v>
      </c>
      <c r="TMC213" t="s">
        <v>1351</v>
      </c>
      <c r="TMD213" t="s">
        <v>1351</v>
      </c>
      <c r="TME213" t="s">
        <v>1351</v>
      </c>
      <c r="TMF213" t="s">
        <v>1351</v>
      </c>
      <c r="TMG213" t="s">
        <v>1351</v>
      </c>
      <c r="TMH213" t="s">
        <v>1351</v>
      </c>
      <c r="TMI213" t="s">
        <v>1351</v>
      </c>
      <c r="TMJ213" t="s">
        <v>1351</v>
      </c>
      <c r="TMK213" t="s">
        <v>1351</v>
      </c>
      <c r="TML213" t="s">
        <v>1351</v>
      </c>
      <c r="TMM213" t="s">
        <v>1351</v>
      </c>
      <c r="TMN213" t="s">
        <v>1351</v>
      </c>
      <c r="TMO213" t="s">
        <v>1351</v>
      </c>
      <c r="TMP213" t="s">
        <v>1351</v>
      </c>
      <c r="TMQ213" t="s">
        <v>1351</v>
      </c>
      <c r="TMR213" t="s">
        <v>1351</v>
      </c>
      <c r="TMS213" t="s">
        <v>1351</v>
      </c>
      <c r="TMT213" t="s">
        <v>1351</v>
      </c>
      <c r="TMU213" t="s">
        <v>1351</v>
      </c>
      <c r="TMV213" t="s">
        <v>1351</v>
      </c>
      <c r="TMW213" t="s">
        <v>1351</v>
      </c>
      <c r="TMX213" t="s">
        <v>1351</v>
      </c>
      <c r="TMY213" t="s">
        <v>1351</v>
      </c>
      <c r="TMZ213" t="s">
        <v>1351</v>
      </c>
      <c r="TNA213" t="s">
        <v>1351</v>
      </c>
      <c r="TNB213" t="s">
        <v>1351</v>
      </c>
      <c r="TNC213" t="s">
        <v>1351</v>
      </c>
      <c r="TND213" t="s">
        <v>1351</v>
      </c>
      <c r="TNE213" t="s">
        <v>1351</v>
      </c>
      <c r="TNF213" t="s">
        <v>1351</v>
      </c>
      <c r="TNG213" t="s">
        <v>1351</v>
      </c>
      <c r="TNH213" t="s">
        <v>1351</v>
      </c>
      <c r="TNI213" t="s">
        <v>1351</v>
      </c>
      <c r="TNJ213" t="s">
        <v>1351</v>
      </c>
      <c r="TNK213" t="s">
        <v>1351</v>
      </c>
      <c r="TNL213" t="s">
        <v>1351</v>
      </c>
      <c r="TNM213" t="s">
        <v>1351</v>
      </c>
      <c r="TNN213" t="s">
        <v>1351</v>
      </c>
      <c r="TNO213" t="s">
        <v>1351</v>
      </c>
      <c r="TNP213" t="s">
        <v>1351</v>
      </c>
      <c r="TNQ213" t="s">
        <v>1351</v>
      </c>
      <c r="TNR213" t="s">
        <v>1351</v>
      </c>
      <c r="TNS213" t="s">
        <v>1351</v>
      </c>
      <c r="TNT213" t="s">
        <v>1351</v>
      </c>
      <c r="TNU213" t="s">
        <v>1351</v>
      </c>
      <c r="TNV213" t="s">
        <v>1351</v>
      </c>
      <c r="TNW213" t="s">
        <v>1351</v>
      </c>
      <c r="TNX213" t="s">
        <v>1351</v>
      </c>
      <c r="TNY213" t="s">
        <v>1351</v>
      </c>
      <c r="TNZ213" t="s">
        <v>1351</v>
      </c>
      <c r="TOA213" t="s">
        <v>1351</v>
      </c>
      <c r="TOB213" t="s">
        <v>1351</v>
      </c>
      <c r="TOC213" t="s">
        <v>1351</v>
      </c>
      <c r="TOD213" t="s">
        <v>1351</v>
      </c>
      <c r="TOE213" t="s">
        <v>1351</v>
      </c>
      <c r="TOF213" t="s">
        <v>1351</v>
      </c>
      <c r="TOG213" t="s">
        <v>1351</v>
      </c>
      <c r="TOH213" t="s">
        <v>1351</v>
      </c>
      <c r="TOI213" t="s">
        <v>1351</v>
      </c>
      <c r="TOJ213" t="s">
        <v>1351</v>
      </c>
      <c r="TOK213" t="s">
        <v>1351</v>
      </c>
      <c r="TOL213" t="s">
        <v>1351</v>
      </c>
      <c r="TOM213" t="s">
        <v>1351</v>
      </c>
      <c r="TON213" t="s">
        <v>1351</v>
      </c>
      <c r="TOO213" t="s">
        <v>1351</v>
      </c>
      <c r="TOP213" t="s">
        <v>1351</v>
      </c>
      <c r="TOQ213" t="s">
        <v>1351</v>
      </c>
      <c r="TOR213" t="s">
        <v>1351</v>
      </c>
      <c r="TOS213" t="s">
        <v>1351</v>
      </c>
      <c r="TOT213" t="s">
        <v>1351</v>
      </c>
      <c r="TOU213" t="s">
        <v>1351</v>
      </c>
      <c r="TOV213" t="s">
        <v>1351</v>
      </c>
      <c r="TOW213" t="s">
        <v>1351</v>
      </c>
      <c r="TOX213" t="s">
        <v>1351</v>
      </c>
      <c r="TOY213" t="s">
        <v>1351</v>
      </c>
      <c r="TOZ213" t="s">
        <v>1351</v>
      </c>
      <c r="TPA213" t="s">
        <v>1351</v>
      </c>
      <c r="TPB213" t="s">
        <v>1351</v>
      </c>
      <c r="TPC213" t="s">
        <v>1351</v>
      </c>
      <c r="TPD213" t="s">
        <v>1351</v>
      </c>
      <c r="TPE213" t="s">
        <v>1351</v>
      </c>
      <c r="TPF213" t="s">
        <v>1351</v>
      </c>
      <c r="TPG213" t="s">
        <v>1351</v>
      </c>
      <c r="TPH213" t="s">
        <v>1351</v>
      </c>
      <c r="TPI213" t="s">
        <v>1351</v>
      </c>
      <c r="TPJ213" t="s">
        <v>1351</v>
      </c>
      <c r="TPK213" t="s">
        <v>1351</v>
      </c>
      <c r="TPL213" t="s">
        <v>1351</v>
      </c>
      <c r="TPM213" t="s">
        <v>1351</v>
      </c>
      <c r="TPN213" t="s">
        <v>1351</v>
      </c>
      <c r="TPO213" t="s">
        <v>1351</v>
      </c>
      <c r="TPP213" t="s">
        <v>1351</v>
      </c>
      <c r="TPQ213" t="s">
        <v>1351</v>
      </c>
      <c r="TPR213" t="s">
        <v>1351</v>
      </c>
      <c r="TPS213" t="s">
        <v>1351</v>
      </c>
      <c r="TPT213" t="s">
        <v>1351</v>
      </c>
      <c r="TPU213" t="s">
        <v>1351</v>
      </c>
      <c r="TPV213" t="s">
        <v>1351</v>
      </c>
      <c r="TPW213" t="s">
        <v>1351</v>
      </c>
      <c r="TPX213" t="s">
        <v>1351</v>
      </c>
      <c r="TPY213" t="s">
        <v>1351</v>
      </c>
      <c r="TPZ213" t="s">
        <v>1351</v>
      </c>
      <c r="TQA213" t="s">
        <v>1351</v>
      </c>
      <c r="TQB213" t="s">
        <v>1351</v>
      </c>
      <c r="TQC213" t="s">
        <v>1351</v>
      </c>
      <c r="TQD213" t="s">
        <v>1351</v>
      </c>
      <c r="TQE213" t="s">
        <v>1351</v>
      </c>
      <c r="TQF213" t="s">
        <v>1351</v>
      </c>
      <c r="TQG213" t="s">
        <v>1351</v>
      </c>
      <c r="TQH213" t="s">
        <v>1351</v>
      </c>
      <c r="TQI213" t="s">
        <v>1351</v>
      </c>
      <c r="TQJ213" t="s">
        <v>1351</v>
      </c>
      <c r="TQK213" t="s">
        <v>1351</v>
      </c>
      <c r="TQL213" t="s">
        <v>1351</v>
      </c>
      <c r="TQM213" t="s">
        <v>1351</v>
      </c>
      <c r="TQN213" t="s">
        <v>1351</v>
      </c>
      <c r="TQO213" t="s">
        <v>1351</v>
      </c>
      <c r="TQP213" t="s">
        <v>1351</v>
      </c>
      <c r="TQQ213" t="s">
        <v>1351</v>
      </c>
      <c r="TQR213" t="s">
        <v>1351</v>
      </c>
      <c r="TQS213" t="s">
        <v>1351</v>
      </c>
      <c r="TQT213" t="s">
        <v>1351</v>
      </c>
      <c r="TQU213" t="s">
        <v>1351</v>
      </c>
      <c r="TQV213" t="s">
        <v>1351</v>
      </c>
      <c r="TQW213" t="s">
        <v>1351</v>
      </c>
      <c r="TQX213" t="s">
        <v>1351</v>
      </c>
      <c r="TQY213" t="s">
        <v>1351</v>
      </c>
      <c r="TQZ213" t="s">
        <v>1351</v>
      </c>
      <c r="TRA213" t="s">
        <v>1351</v>
      </c>
      <c r="TRB213" t="s">
        <v>1351</v>
      </c>
      <c r="TRC213" t="s">
        <v>1351</v>
      </c>
      <c r="TRD213" t="s">
        <v>1351</v>
      </c>
      <c r="TRE213" t="s">
        <v>1351</v>
      </c>
      <c r="TRF213" t="s">
        <v>1351</v>
      </c>
      <c r="TRG213" t="s">
        <v>1351</v>
      </c>
      <c r="TRH213" t="s">
        <v>1351</v>
      </c>
      <c r="TRI213" t="s">
        <v>1351</v>
      </c>
      <c r="TRJ213" t="s">
        <v>1351</v>
      </c>
      <c r="TRK213" t="s">
        <v>1351</v>
      </c>
      <c r="TRL213" t="s">
        <v>1351</v>
      </c>
      <c r="TRM213" t="s">
        <v>1351</v>
      </c>
      <c r="TRN213" t="s">
        <v>1351</v>
      </c>
      <c r="TRO213" t="s">
        <v>1351</v>
      </c>
      <c r="TRP213" t="s">
        <v>1351</v>
      </c>
      <c r="TRQ213" t="s">
        <v>1351</v>
      </c>
      <c r="TRR213" t="s">
        <v>1351</v>
      </c>
      <c r="TRS213" t="s">
        <v>1351</v>
      </c>
      <c r="TRT213" t="s">
        <v>1351</v>
      </c>
      <c r="TRU213" t="s">
        <v>1351</v>
      </c>
      <c r="TRV213" t="s">
        <v>1351</v>
      </c>
      <c r="TRW213" t="s">
        <v>1351</v>
      </c>
      <c r="TRX213" t="s">
        <v>1351</v>
      </c>
      <c r="TRY213" t="s">
        <v>1351</v>
      </c>
      <c r="TRZ213" t="s">
        <v>1351</v>
      </c>
      <c r="TSA213" t="s">
        <v>1351</v>
      </c>
      <c r="TSB213" t="s">
        <v>1351</v>
      </c>
      <c r="TSC213" t="s">
        <v>1351</v>
      </c>
      <c r="TSD213" t="s">
        <v>1351</v>
      </c>
      <c r="TSE213" t="s">
        <v>1351</v>
      </c>
      <c r="TSF213" t="s">
        <v>1351</v>
      </c>
      <c r="TSG213" t="s">
        <v>1351</v>
      </c>
      <c r="TSH213" t="s">
        <v>1351</v>
      </c>
      <c r="TSI213" t="s">
        <v>1351</v>
      </c>
      <c r="TSJ213" t="s">
        <v>1351</v>
      </c>
      <c r="TSK213" t="s">
        <v>1351</v>
      </c>
      <c r="TSL213" t="s">
        <v>1351</v>
      </c>
      <c r="TSM213" t="s">
        <v>1351</v>
      </c>
      <c r="TSN213" t="s">
        <v>1351</v>
      </c>
      <c r="TSO213" t="s">
        <v>1351</v>
      </c>
      <c r="TSP213" t="s">
        <v>1351</v>
      </c>
      <c r="TSQ213" t="s">
        <v>1351</v>
      </c>
      <c r="TSR213" t="s">
        <v>1351</v>
      </c>
      <c r="TSS213" t="s">
        <v>1351</v>
      </c>
      <c r="TST213" t="s">
        <v>1351</v>
      </c>
      <c r="TSU213" t="s">
        <v>1351</v>
      </c>
      <c r="TSV213" t="s">
        <v>1351</v>
      </c>
      <c r="TSW213" t="s">
        <v>1351</v>
      </c>
      <c r="TSX213" t="s">
        <v>1351</v>
      </c>
      <c r="TSY213" t="s">
        <v>1351</v>
      </c>
      <c r="TSZ213" t="s">
        <v>1351</v>
      </c>
      <c r="TTA213" t="s">
        <v>1351</v>
      </c>
      <c r="TTB213" t="s">
        <v>1351</v>
      </c>
      <c r="TTC213" t="s">
        <v>1351</v>
      </c>
      <c r="TTD213" t="s">
        <v>1351</v>
      </c>
      <c r="TTE213" t="s">
        <v>1351</v>
      </c>
      <c r="TTF213" t="s">
        <v>1351</v>
      </c>
      <c r="TTG213" t="s">
        <v>1351</v>
      </c>
      <c r="TTH213" t="s">
        <v>1351</v>
      </c>
      <c r="TTI213" t="s">
        <v>1351</v>
      </c>
      <c r="TTJ213" t="s">
        <v>1351</v>
      </c>
      <c r="TTK213" t="s">
        <v>1351</v>
      </c>
      <c r="TTL213" t="s">
        <v>1351</v>
      </c>
      <c r="TTM213" t="s">
        <v>1351</v>
      </c>
      <c r="TTN213" t="s">
        <v>1351</v>
      </c>
      <c r="TTO213" t="s">
        <v>1351</v>
      </c>
      <c r="TTP213" t="s">
        <v>1351</v>
      </c>
      <c r="TTQ213" t="s">
        <v>1351</v>
      </c>
      <c r="TTR213" t="s">
        <v>1351</v>
      </c>
      <c r="TTS213" t="s">
        <v>1351</v>
      </c>
      <c r="TTT213" t="s">
        <v>1351</v>
      </c>
      <c r="TTU213" t="s">
        <v>1351</v>
      </c>
      <c r="TTV213" t="s">
        <v>1351</v>
      </c>
      <c r="TTW213" t="s">
        <v>1351</v>
      </c>
      <c r="TTX213" t="s">
        <v>1351</v>
      </c>
      <c r="TTY213" t="s">
        <v>1351</v>
      </c>
      <c r="TTZ213" t="s">
        <v>1351</v>
      </c>
      <c r="TUA213" t="s">
        <v>1351</v>
      </c>
      <c r="TUB213" t="s">
        <v>1351</v>
      </c>
      <c r="TUC213" t="s">
        <v>1351</v>
      </c>
      <c r="TUD213" t="s">
        <v>1351</v>
      </c>
      <c r="TUE213" t="s">
        <v>1351</v>
      </c>
      <c r="TUF213" t="s">
        <v>1351</v>
      </c>
      <c r="TUG213" t="s">
        <v>1351</v>
      </c>
      <c r="TUH213" t="s">
        <v>1351</v>
      </c>
      <c r="TUI213" t="s">
        <v>1351</v>
      </c>
      <c r="TUJ213" t="s">
        <v>1351</v>
      </c>
      <c r="TUK213" t="s">
        <v>1351</v>
      </c>
      <c r="TUL213" t="s">
        <v>1351</v>
      </c>
      <c r="TUM213" t="s">
        <v>1351</v>
      </c>
      <c r="TUN213" t="s">
        <v>1351</v>
      </c>
      <c r="TUO213" t="s">
        <v>1351</v>
      </c>
      <c r="TUP213" t="s">
        <v>1351</v>
      </c>
      <c r="TUQ213" t="s">
        <v>1351</v>
      </c>
      <c r="TUR213" t="s">
        <v>1351</v>
      </c>
      <c r="TUS213" t="s">
        <v>1351</v>
      </c>
      <c r="TUT213" t="s">
        <v>1351</v>
      </c>
      <c r="TUU213" t="s">
        <v>1351</v>
      </c>
      <c r="TUV213" t="s">
        <v>1351</v>
      </c>
      <c r="TUW213" t="s">
        <v>1351</v>
      </c>
      <c r="TUX213" t="s">
        <v>1351</v>
      </c>
      <c r="TUY213" t="s">
        <v>1351</v>
      </c>
      <c r="TUZ213" t="s">
        <v>1351</v>
      </c>
      <c r="TVA213" t="s">
        <v>1351</v>
      </c>
      <c r="TVB213" t="s">
        <v>1351</v>
      </c>
      <c r="TVC213" t="s">
        <v>1351</v>
      </c>
      <c r="TVD213" t="s">
        <v>1351</v>
      </c>
      <c r="TVE213" t="s">
        <v>1351</v>
      </c>
      <c r="TVF213" t="s">
        <v>1351</v>
      </c>
      <c r="TVG213" t="s">
        <v>1351</v>
      </c>
      <c r="TVH213" t="s">
        <v>1351</v>
      </c>
      <c r="TVI213" t="s">
        <v>1351</v>
      </c>
      <c r="TVJ213" t="s">
        <v>1351</v>
      </c>
      <c r="TVK213" t="s">
        <v>1351</v>
      </c>
      <c r="TVL213" t="s">
        <v>1351</v>
      </c>
      <c r="TVM213" t="s">
        <v>1351</v>
      </c>
      <c r="TVN213" t="s">
        <v>1351</v>
      </c>
      <c r="TVO213" t="s">
        <v>1351</v>
      </c>
      <c r="TVP213" t="s">
        <v>1351</v>
      </c>
      <c r="TVQ213" t="s">
        <v>1351</v>
      </c>
      <c r="TVR213" t="s">
        <v>1351</v>
      </c>
      <c r="TVS213" t="s">
        <v>1351</v>
      </c>
      <c r="TVT213" t="s">
        <v>1351</v>
      </c>
      <c r="TVU213" t="s">
        <v>1351</v>
      </c>
      <c r="TVV213" t="s">
        <v>1351</v>
      </c>
      <c r="TVW213" t="s">
        <v>1351</v>
      </c>
      <c r="TVX213" t="s">
        <v>1351</v>
      </c>
      <c r="TVY213" t="s">
        <v>1351</v>
      </c>
      <c r="TVZ213" t="s">
        <v>1351</v>
      </c>
      <c r="TWA213" t="s">
        <v>1351</v>
      </c>
      <c r="TWB213" t="s">
        <v>1351</v>
      </c>
      <c r="TWC213" t="s">
        <v>1351</v>
      </c>
      <c r="TWD213" t="s">
        <v>1351</v>
      </c>
      <c r="TWE213" t="s">
        <v>1351</v>
      </c>
      <c r="TWF213" t="s">
        <v>1351</v>
      </c>
      <c r="TWG213" t="s">
        <v>1351</v>
      </c>
      <c r="TWH213" t="s">
        <v>1351</v>
      </c>
      <c r="TWI213" t="s">
        <v>1351</v>
      </c>
      <c r="TWJ213" t="s">
        <v>1351</v>
      </c>
      <c r="TWK213" t="s">
        <v>1351</v>
      </c>
      <c r="TWL213" t="s">
        <v>1351</v>
      </c>
      <c r="TWM213" t="s">
        <v>1351</v>
      </c>
      <c r="TWN213" t="s">
        <v>1351</v>
      </c>
      <c r="TWO213" t="s">
        <v>1351</v>
      </c>
      <c r="TWP213" t="s">
        <v>1351</v>
      </c>
      <c r="TWQ213" t="s">
        <v>1351</v>
      </c>
      <c r="TWR213" t="s">
        <v>1351</v>
      </c>
      <c r="TWS213" t="s">
        <v>1351</v>
      </c>
      <c r="TWT213" t="s">
        <v>1351</v>
      </c>
      <c r="TWU213" t="s">
        <v>1351</v>
      </c>
      <c r="TWV213" t="s">
        <v>1351</v>
      </c>
      <c r="TWW213" t="s">
        <v>1351</v>
      </c>
      <c r="TWX213" t="s">
        <v>1351</v>
      </c>
      <c r="TWY213" t="s">
        <v>1351</v>
      </c>
      <c r="TWZ213" t="s">
        <v>1351</v>
      </c>
      <c r="TXA213" t="s">
        <v>1351</v>
      </c>
      <c r="TXB213" t="s">
        <v>1351</v>
      </c>
      <c r="TXC213" t="s">
        <v>1351</v>
      </c>
      <c r="TXD213" t="s">
        <v>1351</v>
      </c>
      <c r="TXE213" t="s">
        <v>1351</v>
      </c>
      <c r="TXF213" t="s">
        <v>1351</v>
      </c>
      <c r="TXG213" t="s">
        <v>1351</v>
      </c>
      <c r="TXH213" t="s">
        <v>1351</v>
      </c>
      <c r="TXI213" t="s">
        <v>1351</v>
      </c>
      <c r="TXJ213" t="s">
        <v>1351</v>
      </c>
      <c r="TXK213" t="s">
        <v>1351</v>
      </c>
      <c r="TXL213" t="s">
        <v>1351</v>
      </c>
      <c r="TXM213" t="s">
        <v>1351</v>
      </c>
      <c r="TXN213" t="s">
        <v>1351</v>
      </c>
      <c r="TXO213" t="s">
        <v>1351</v>
      </c>
      <c r="TXP213" t="s">
        <v>1351</v>
      </c>
      <c r="TXQ213" t="s">
        <v>1351</v>
      </c>
      <c r="TXR213" t="s">
        <v>1351</v>
      </c>
      <c r="TXS213" t="s">
        <v>1351</v>
      </c>
      <c r="TXT213" t="s">
        <v>1351</v>
      </c>
      <c r="TXU213" t="s">
        <v>1351</v>
      </c>
      <c r="TXV213" t="s">
        <v>1351</v>
      </c>
      <c r="TXW213" t="s">
        <v>1351</v>
      </c>
      <c r="TXX213" t="s">
        <v>1351</v>
      </c>
      <c r="TXY213" t="s">
        <v>1351</v>
      </c>
      <c r="TXZ213" t="s">
        <v>1351</v>
      </c>
      <c r="TYA213" t="s">
        <v>1351</v>
      </c>
      <c r="TYB213" t="s">
        <v>1351</v>
      </c>
      <c r="TYC213" t="s">
        <v>1351</v>
      </c>
      <c r="TYD213" t="s">
        <v>1351</v>
      </c>
      <c r="TYE213" t="s">
        <v>1351</v>
      </c>
      <c r="TYF213" t="s">
        <v>1351</v>
      </c>
      <c r="TYG213" t="s">
        <v>1351</v>
      </c>
      <c r="TYH213" t="s">
        <v>1351</v>
      </c>
      <c r="TYI213" t="s">
        <v>1351</v>
      </c>
      <c r="TYJ213" t="s">
        <v>1351</v>
      </c>
      <c r="TYK213" t="s">
        <v>1351</v>
      </c>
      <c r="TYL213" t="s">
        <v>1351</v>
      </c>
      <c r="TYM213" t="s">
        <v>1351</v>
      </c>
      <c r="TYN213" t="s">
        <v>1351</v>
      </c>
      <c r="TYO213" t="s">
        <v>1351</v>
      </c>
      <c r="TYP213" t="s">
        <v>1351</v>
      </c>
      <c r="TYQ213" t="s">
        <v>1351</v>
      </c>
      <c r="TYR213" t="s">
        <v>1351</v>
      </c>
      <c r="TYS213" t="s">
        <v>1351</v>
      </c>
      <c r="TYT213" t="s">
        <v>1351</v>
      </c>
      <c r="TYU213" t="s">
        <v>1351</v>
      </c>
      <c r="TYV213" t="s">
        <v>1351</v>
      </c>
      <c r="TYW213" t="s">
        <v>1351</v>
      </c>
      <c r="TYX213" t="s">
        <v>1351</v>
      </c>
      <c r="TYY213" t="s">
        <v>1351</v>
      </c>
      <c r="TYZ213" t="s">
        <v>1351</v>
      </c>
      <c r="TZA213" t="s">
        <v>1351</v>
      </c>
      <c r="TZB213" t="s">
        <v>1351</v>
      </c>
      <c r="TZC213" t="s">
        <v>1351</v>
      </c>
      <c r="TZD213" t="s">
        <v>1351</v>
      </c>
      <c r="TZE213" t="s">
        <v>1351</v>
      </c>
      <c r="TZF213" t="s">
        <v>1351</v>
      </c>
      <c r="TZG213" t="s">
        <v>1351</v>
      </c>
      <c r="TZH213" t="s">
        <v>1351</v>
      </c>
      <c r="TZI213" t="s">
        <v>1351</v>
      </c>
      <c r="TZJ213" t="s">
        <v>1351</v>
      </c>
      <c r="TZK213" t="s">
        <v>1351</v>
      </c>
      <c r="TZL213" t="s">
        <v>1351</v>
      </c>
      <c r="TZM213" t="s">
        <v>1351</v>
      </c>
      <c r="TZN213" t="s">
        <v>1351</v>
      </c>
      <c r="TZO213" t="s">
        <v>1351</v>
      </c>
      <c r="TZP213" t="s">
        <v>1351</v>
      </c>
      <c r="TZQ213" t="s">
        <v>1351</v>
      </c>
      <c r="TZR213" t="s">
        <v>1351</v>
      </c>
      <c r="TZS213" t="s">
        <v>1351</v>
      </c>
      <c r="TZT213" t="s">
        <v>1351</v>
      </c>
      <c r="TZU213" t="s">
        <v>1351</v>
      </c>
      <c r="TZV213" t="s">
        <v>1351</v>
      </c>
      <c r="TZW213" t="s">
        <v>1351</v>
      </c>
      <c r="TZX213" t="s">
        <v>1351</v>
      </c>
      <c r="TZY213" t="s">
        <v>1351</v>
      </c>
      <c r="TZZ213" t="s">
        <v>1351</v>
      </c>
      <c r="UAA213" t="s">
        <v>1351</v>
      </c>
      <c r="UAB213" t="s">
        <v>1351</v>
      </c>
      <c r="UAC213" t="s">
        <v>1351</v>
      </c>
      <c r="UAD213" t="s">
        <v>1351</v>
      </c>
      <c r="UAE213" t="s">
        <v>1351</v>
      </c>
      <c r="UAF213" t="s">
        <v>1351</v>
      </c>
      <c r="UAG213" t="s">
        <v>1351</v>
      </c>
      <c r="UAH213" t="s">
        <v>1351</v>
      </c>
      <c r="UAI213" t="s">
        <v>1351</v>
      </c>
      <c r="UAJ213" t="s">
        <v>1351</v>
      </c>
      <c r="UAK213" t="s">
        <v>1351</v>
      </c>
      <c r="UAL213" t="s">
        <v>1351</v>
      </c>
      <c r="UAM213" t="s">
        <v>1351</v>
      </c>
      <c r="UAN213" t="s">
        <v>1351</v>
      </c>
      <c r="UAO213" t="s">
        <v>1351</v>
      </c>
      <c r="UAP213" t="s">
        <v>1351</v>
      </c>
      <c r="UAQ213" t="s">
        <v>1351</v>
      </c>
      <c r="UAR213" t="s">
        <v>1351</v>
      </c>
      <c r="UAS213" t="s">
        <v>1351</v>
      </c>
      <c r="UAT213" t="s">
        <v>1351</v>
      </c>
      <c r="UAU213" t="s">
        <v>1351</v>
      </c>
      <c r="UAV213" t="s">
        <v>1351</v>
      </c>
      <c r="UAW213" t="s">
        <v>1351</v>
      </c>
      <c r="UAX213" t="s">
        <v>1351</v>
      </c>
      <c r="UAY213" t="s">
        <v>1351</v>
      </c>
      <c r="UAZ213" t="s">
        <v>1351</v>
      </c>
      <c r="UBA213" t="s">
        <v>1351</v>
      </c>
      <c r="UBB213" t="s">
        <v>1351</v>
      </c>
      <c r="UBC213" t="s">
        <v>1351</v>
      </c>
      <c r="UBD213" t="s">
        <v>1351</v>
      </c>
      <c r="UBE213" t="s">
        <v>1351</v>
      </c>
      <c r="UBF213" t="s">
        <v>1351</v>
      </c>
      <c r="UBG213" t="s">
        <v>1351</v>
      </c>
      <c r="UBH213" t="s">
        <v>1351</v>
      </c>
      <c r="UBI213" t="s">
        <v>1351</v>
      </c>
      <c r="UBJ213" t="s">
        <v>1351</v>
      </c>
      <c r="UBK213" t="s">
        <v>1351</v>
      </c>
      <c r="UBL213" t="s">
        <v>1351</v>
      </c>
      <c r="UBM213" t="s">
        <v>1351</v>
      </c>
      <c r="UBN213" t="s">
        <v>1351</v>
      </c>
      <c r="UBO213" t="s">
        <v>1351</v>
      </c>
      <c r="UBP213" t="s">
        <v>1351</v>
      </c>
      <c r="UBQ213" t="s">
        <v>1351</v>
      </c>
      <c r="UBR213" t="s">
        <v>1351</v>
      </c>
      <c r="UBS213" t="s">
        <v>1351</v>
      </c>
      <c r="UBT213" t="s">
        <v>1351</v>
      </c>
      <c r="UBU213" t="s">
        <v>1351</v>
      </c>
      <c r="UBV213" t="s">
        <v>1351</v>
      </c>
      <c r="UBW213" t="s">
        <v>1351</v>
      </c>
      <c r="UBX213" t="s">
        <v>1351</v>
      </c>
      <c r="UBY213" t="s">
        <v>1351</v>
      </c>
      <c r="UBZ213" t="s">
        <v>1351</v>
      </c>
      <c r="UCA213" t="s">
        <v>1351</v>
      </c>
      <c r="UCB213" t="s">
        <v>1351</v>
      </c>
      <c r="UCC213" t="s">
        <v>1351</v>
      </c>
      <c r="UCD213" t="s">
        <v>1351</v>
      </c>
      <c r="UCE213" t="s">
        <v>1351</v>
      </c>
      <c r="UCF213" t="s">
        <v>1351</v>
      </c>
      <c r="UCG213" t="s">
        <v>1351</v>
      </c>
      <c r="UCH213" t="s">
        <v>1351</v>
      </c>
      <c r="UCI213" t="s">
        <v>1351</v>
      </c>
      <c r="UCJ213" t="s">
        <v>1351</v>
      </c>
      <c r="UCK213" t="s">
        <v>1351</v>
      </c>
      <c r="UCL213" t="s">
        <v>1351</v>
      </c>
      <c r="UCM213" t="s">
        <v>1351</v>
      </c>
      <c r="UCN213" t="s">
        <v>1351</v>
      </c>
      <c r="UCO213" t="s">
        <v>1351</v>
      </c>
      <c r="UCP213" t="s">
        <v>1351</v>
      </c>
      <c r="UCQ213" t="s">
        <v>1351</v>
      </c>
      <c r="UCR213" t="s">
        <v>1351</v>
      </c>
      <c r="UCS213" t="s">
        <v>1351</v>
      </c>
      <c r="UCT213" t="s">
        <v>1351</v>
      </c>
      <c r="UCU213" t="s">
        <v>1351</v>
      </c>
      <c r="UCV213" t="s">
        <v>1351</v>
      </c>
      <c r="UCW213" t="s">
        <v>1351</v>
      </c>
      <c r="UCX213" t="s">
        <v>1351</v>
      </c>
      <c r="UCY213" t="s">
        <v>1351</v>
      </c>
      <c r="UCZ213" t="s">
        <v>1351</v>
      </c>
      <c r="UDA213" t="s">
        <v>1351</v>
      </c>
      <c r="UDB213" t="s">
        <v>1351</v>
      </c>
      <c r="UDC213" t="s">
        <v>1351</v>
      </c>
      <c r="UDD213" t="s">
        <v>1351</v>
      </c>
      <c r="UDE213" t="s">
        <v>1351</v>
      </c>
      <c r="UDF213" t="s">
        <v>1351</v>
      </c>
      <c r="UDG213" t="s">
        <v>1351</v>
      </c>
      <c r="UDH213" t="s">
        <v>1351</v>
      </c>
      <c r="UDI213" t="s">
        <v>1351</v>
      </c>
      <c r="UDJ213" t="s">
        <v>1351</v>
      </c>
      <c r="UDK213" t="s">
        <v>1351</v>
      </c>
      <c r="UDL213" t="s">
        <v>1351</v>
      </c>
      <c r="UDM213" t="s">
        <v>1351</v>
      </c>
      <c r="UDN213" t="s">
        <v>1351</v>
      </c>
      <c r="UDO213" t="s">
        <v>1351</v>
      </c>
      <c r="UDP213" t="s">
        <v>1351</v>
      </c>
      <c r="UDQ213" t="s">
        <v>1351</v>
      </c>
      <c r="UDR213" t="s">
        <v>1351</v>
      </c>
      <c r="UDS213" t="s">
        <v>1351</v>
      </c>
      <c r="UDT213" t="s">
        <v>1351</v>
      </c>
      <c r="UDU213" t="s">
        <v>1351</v>
      </c>
      <c r="UDV213" t="s">
        <v>1351</v>
      </c>
      <c r="UDW213" t="s">
        <v>1351</v>
      </c>
      <c r="UDX213" t="s">
        <v>1351</v>
      </c>
      <c r="UDY213" t="s">
        <v>1351</v>
      </c>
      <c r="UDZ213" t="s">
        <v>1351</v>
      </c>
      <c r="UEA213" t="s">
        <v>1351</v>
      </c>
      <c r="UEB213" t="s">
        <v>1351</v>
      </c>
      <c r="UEC213" t="s">
        <v>1351</v>
      </c>
      <c r="UED213" t="s">
        <v>1351</v>
      </c>
      <c r="UEE213" t="s">
        <v>1351</v>
      </c>
      <c r="UEF213" t="s">
        <v>1351</v>
      </c>
      <c r="UEG213" t="s">
        <v>1351</v>
      </c>
      <c r="UEH213" t="s">
        <v>1351</v>
      </c>
      <c r="UEI213" t="s">
        <v>1351</v>
      </c>
      <c r="UEJ213" t="s">
        <v>1351</v>
      </c>
      <c r="UEK213" t="s">
        <v>1351</v>
      </c>
      <c r="UEL213" t="s">
        <v>1351</v>
      </c>
      <c r="UEM213" t="s">
        <v>1351</v>
      </c>
      <c r="UEN213" t="s">
        <v>1351</v>
      </c>
      <c r="UEO213" t="s">
        <v>1351</v>
      </c>
      <c r="UEP213" t="s">
        <v>1351</v>
      </c>
      <c r="UEQ213" t="s">
        <v>1351</v>
      </c>
      <c r="UER213" t="s">
        <v>1351</v>
      </c>
      <c r="UES213" t="s">
        <v>1351</v>
      </c>
      <c r="UET213" t="s">
        <v>1351</v>
      </c>
      <c r="UEU213" t="s">
        <v>1351</v>
      </c>
      <c r="UEV213" t="s">
        <v>1351</v>
      </c>
      <c r="UEW213" t="s">
        <v>1351</v>
      </c>
      <c r="UEX213" t="s">
        <v>1351</v>
      </c>
      <c r="UEY213" t="s">
        <v>1351</v>
      </c>
      <c r="UEZ213" t="s">
        <v>1351</v>
      </c>
      <c r="UFA213" t="s">
        <v>1351</v>
      </c>
      <c r="UFB213" t="s">
        <v>1351</v>
      </c>
      <c r="UFC213" t="s">
        <v>1351</v>
      </c>
      <c r="UFD213" t="s">
        <v>1351</v>
      </c>
      <c r="UFE213" t="s">
        <v>1351</v>
      </c>
      <c r="UFF213" t="s">
        <v>1351</v>
      </c>
      <c r="UFG213" t="s">
        <v>1351</v>
      </c>
      <c r="UFH213" t="s">
        <v>1351</v>
      </c>
      <c r="UFI213" t="s">
        <v>1351</v>
      </c>
      <c r="UFJ213" t="s">
        <v>1351</v>
      </c>
      <c r="UFK213" t="s">
        <v>1351</v>
      </c>
      <c r="UFL213" t="s">
        <v>1351</v>
      </c>
      <c r="UFM213" t="s">
        <v>1351</v>
      </c>
      <c r="UFN213" t="s">
        <v>1351</v>
      </c>
      <c r="UFO213" t="s">
        <v>1351</v>
      </c>
      <c r="UFP213" t="s">
        <v>1351</v>
      </c>
      <c r="UFQ213" t="s">
        <v>1351</v>
      </c>
      <c r="UFR213" t="s">
        <v>1351</v>
      </c>
      <c r="UFS213" t="s">
        <v>1351</v>
      </c>
      <c r="UFT213" t="s">
        <v>1351</v>
      </c>
      <c r="UFU213" t="s">
        <v>1351</v>
      </c>
      <c r="UFV213" t="s">
        <v>1351</v>
      </c>
      <c r="UFW213" t="s">
        <v>1351</v>
      </c>
      <c r="UFX213" t="s">
        <v>1351</v>
      </c>
      <c r="UFY213" t="s">
        <v>1351</v>
      </c>
      <c r="UFZ213" t="s">
        <v>1351</v>
      </c>
      <c r="UGA213" t="s">
        <v>1351</v>
      </c>
      <c r="UGB213" t="s">
        <v>1351</v>
      </c>
      <c r="UGC213" t="s">
        <v>1351</v>
      </c>
      <c r="UGD213" t="s">
        <v>1351</v>
      </c>
      <c r="UGE213" t="s">
        <v>1351</v>
      </c>
      <c r="UGF213" t="s">
        <v>1351</v>
      </c>
      <c r="UGG213" t="s">
        <v>1351</v>
      </c>
      <c r="UGH213" t="s">
        <v>1351</v>
      </c>
      <c r="UGI213" t="s">
        <v>1351</v>
      </c>
      <c r="UGJ213" t="s">
        <v>1351</v>
      </c>
      <c r="UGK213" t="s">
        <v>1351</v>
      </c>
      <c r="UGL213" t="s">
        <v>1351</v>
      </c>
      <c r="UGM213" t="s">
        <v>1351</v>
      </c>
      <c r="UGN213" t="s">
        <v>1351</v>
      </c>
      <c r="UGO213" t="s">
        <v>1351</v>
      </c>
      <c r="UGP213" t="s">
        <v>1351</v>
      </c>
      <c r="UGQ213" t="s">
        <v>1351</v>
      </c>
      <c r="UGR213" t="s">
        <v>1351</v>
      </c>
      <c r="UGS213" t="s">
        <v>1351</v>
      </c>
      <c r="UGT213" t="s">
        <v>1351</v>
      </c>
      <c r="UGU213" t="s">
        <v>1351</v>
      </c>
      <c r="UGV213" t="s">
        <v>1351</v>
      </c>
      <c r="UGW213" t="s">
        <v>1351</v>
      </c>
      <c r="UGX213" t="s">
        <v>1351</v>
      </c>
      <c r="UGY213" t="s">
        <v>1351</v>
      </c>
      <c r="UGZ213" t="s">
        <v>1351</v>
      </c>
      <c r="UHA213" t="s">
        <v>1351</v>
      </c>
      <c r="UHB213" t="s">
        <v>1351</v>
      </c>
      <c r="UHC213" t="s">
        <v>1351</v>
      </c>
      <c r="UHD213" t="s">
        <v>1351</v>
      </c>
      <c r="UHE213" t="s">
        <v>1351</v>
      </c>
      <c r="UHF213" t="s">
        <v>1351</v>
      </c>
      <c r="UHG213" t="s">
        <v>1351</v>
      </c>
      <c r="UHH213" t="s">
        <v>1351</v>
      </c>
      <c r="UHI213" t="s">
        <v>1351</v>
      </c>
      <c r="UHJ213" t="s">
        <v>1351</v>
      </c>
      <c r="UHK213" t="s">
        <v>1351</v>
      </c>
      <c r="UHL213" t="s">
        <v>1351</v>
      </c>
      <c r="UHM213" t="s">
        <v>1351</v>
      </c>
      <c r="UHN213" t="s">
        <v>1351</v>
      </c>
      <c r="UHO213" t="s">
        <v>1351</v>
      </c>
      <c r="UHP213" t="s">
        <v>1351</v>
      </c>
      <c r="UHQ213" t="s">
        <v>1351</v>
      </c>
      <c r="UHR213" t="s">
        <v>1351</v>
      </c>
      <c r="UHS213" t="s">
        <v>1351</v>
      </c>
      <c r="UHT213" t="s">
        <v>1351</v>
      </c>
      <c r="UHU213" t="s">
        <v>1351</v>
      </c>
      <c r="UHV213" t="s">
        <v>1351</v>
      </c>
      <c r="UHW213" t="s">
        <v>1351</v>
      </c>
      <c r="UHX213" t="s">
        <v>1351</v>
      </c>
      <c r="UHY213" t="s">
        <v>1351</v>
      </c>
      <c r="UHZ213" t="s">
        <v>1351</v>
      </c>
      <c r="UIA213" t="s">
        <v>1351</v>
      </c>
      <c r="UIB213" t="s">
        <v>1351</v>
      </c>
      <c r="UIC213" t="s">
        <v>1351</v>
      </c>
      <c r="UID213" t="s">
        <v>1351</v>
      </c>
      <c r="UIE213" t="s">
        <v>1351</v>
      </c>
      <c r="UIF213" t="s">
        <v>1351</v>
      </c>
      <c r="UIG213" t="s">
        <v>1351</v>
      </c>
      <c r="UIH213" t="s">
        <v>1351</v>
      </c>
      <c r="UII213" t="s">
        <v>1351</v>
      </c>
      <c r="UIJ213" t="s">
        <v>1351</v>
      </c>
      <c r="UIK213" t="s">
        <v>1351</v>
      </c>
      <c r="UIL213" t="s">
        <v>1351</v>
      </c>
      <c r="UIM213" t="s">
        <v>1351</v>
      </c>
      <c r="UIN213" t="s">
        <v>1351</v>
      </c>
      <c r="UIO213" t="s">
        <v>1351</v>
      </c>
      <c r="UIP213" t="s">
        <v>1351</v>
      </c>
      <c r="UIQ213" t="s">
        <v>1351</v>
      </c>
      <c r="UIR213" t="s">
        <v>1351</v>
      </c>
      <c r="UIS213" t="s">
        <v>1351</v>
      </c>
      <c r="UIT213" t="s">
        <v>1351</v>
      </c>
      <c r="UIU213" t="s">
        <v>1351</v>
      </c>
      <c r="UIV213" t="s">
        <v>1351</v>
      </c>
      <c r="UIW213" t="s">
        <v>1351</v>
      </c>
      <c r="UIX213" t="s">
        <v>1351</v>
      </c>
      <c r="UIY213" t="s">
        <v>1351</v>
      </c>
      <c r="UIZ213" t="s">
        <v>1351</v>
      </c>
      <c r="UJA213" t="s">
        <v>1351</v>
      </c>
      <c r="UJB213" t="s">
        <v>1351</v>
      </c>
      <c r="UJC213" t="s">
        <v>1351</v>
      </c>
      <c r="UJD213" t="s">
        <v>1351</v>
      </c>
      <c r="UJE213" t="s">
        <v>1351</v>
      </c>
      <c r="UJF213" t="s">
        <v>1351</v>
      </c>
      <c r="UJG213" t="s">
        <v>1351</v>
      </c>
      <c r="UJH213" t="s">
        <v>1351</v>
      </c>
      <c r="UJI213" t="s">
        <v>1351</v>
      </c>
      <c r="UJJ213" t="s">
        <v>1351</v>
      </c>
      <c r="UJK213" t="s">
        <v>1351</v>
      </c>
      <c r="UJL213" t="s">
        <v>1351</v>
      </c>
      <c r="UJM213" t="s">
        <v>1351</v>
      </c>
      <c r="UJN213" t="s">
        <v>1351</v>
      </c>
      <c r="UJO213" t="s">
        <v>1351</v>
      </c>
      <c r="UJP213" t="s">
        <v>1351</v>
      </c>
      <c r="UJQ213" t="s">
        <v>1351</v>
      </c>
      <c r="UJR213" t="s">
        <v>1351</v>
      </c>
      <c r="UJS213" t="s">
        <v>1351</v>
      </c>
      <c r="UJT213" t="s">
        <v>1351</v>
      </c>
      <c r="UJU213" t="s">
        <v>1351</v>
      </c>
      <c r="UJV213" t="s">
        <v>1351</v>
      </c>
      <c r="UJW213" t="s">
        <v>1351</v>
      </c>
      <c r="UJX213" t="s">
        <v>1351</v>
      </c>
      <c r="UJY213" t="s">
        <v>1351</v>
      </c>
      <c r="UJZ213" t="s">
        <v>1351</v>
      </c>
      <c r="UKA213" t="s">
        <v>1351</v>
      </c>
      <c r="UKB213" t="s">
        <v>1351</v>
      </c>
      <c r="UKC213" t="s">
        <v>1351</v>
      </c>
      <c r="UKD213" t="s">
        <v>1351</v>
      </c>
      <c r="UKE213" t="s">
        <v>1351</v>
      </c>
      <c r="UKF213" t="s">
        <v>1351</v>
      </c>
      <c r="UKG213" t="s">
        <v>1351</v>
      </c>
      <c r="UKH213" t="s">
        <v>1351</v>
      </c>
      <c r="UKI213" t="s">
        <v>1351</v>
      </c>
      <c r="UKJ213" t="s">
        <v>1351</v>
      </c>
      <c r="UKK213" t="s">
        <v>1351</v>
      </c>
      <c r="UKL213" t="s">
        <v>1351</v>
      </c>
      <c r="UKM213" t="s">
        <v>1351</v>
      </c>
      <c r="UKN213" t="s">
        <v>1351</v>
      </c>
      <c r="UKO213" t="s">
        <v>1351</v>
      </c>
      <c r="UKP213" t="s">
        <v>1351</v>
      </c>
      <c r="UKQ213" t="s">
        <v>1351</v>
      </c>
      <c r="UKR213" t="s">
        <v>1351</v>
      </c>
      <c r="UKS213" t="s">
        <v>1351</v>
      </c>
      <c r="UKT213" t="s">
        <v>1351</v>
      </c>
      <c r="UKU213" t="s">
        <v>1351</v>
      </c>
      <c r="UKV213" t="s">
        <v>1351</v>
      </c>
      <c r="UKW213" t="s">
        <v>1351</v>
      </c>
      <c r="UKX213" t="s">
        <v>1351</v>
      </c>
      <c r="UKY213" t="s">
        <v>1351</v>
      </c>
      <c r="UKZ213" t="s">
        <v>1351</v>
      </c>
      <c r="ULA213" t="s">
        <v>1351</v>
      </c>
      <c r="ULB213" t="s">
        <v>1351</v>
      </c>
      <c r="ULC213" t="s">
        <v>1351</v>
      </c>
      <c r="ULD213" t="s">
        <v>1351</v>
      </c>
      <c r="ULE213" t="s">
        <v>1351</v>
      </c>
      <c r="ULF213" t="s">
        <v>1351</v>
      </c>
      <c r="ULG213" t="s">
        <v>1351</v>
      </c>
      <c r="ULH213" t="s">
        <v>1351</v>
      </c>
      <c r="ULI213" t="s">
        <v>1351</v>
      </c>
      <c r="ULJ213" t="s">
        <v>1351</v>
      </c>
      <c r="ULK213" t="s">
        <v>1351</v>
      </c>
      <c r="ULL213" t="s">
        <v>1351</v>
      </c>
      <c r="ULM213" t="s">
        <v>1351</v>
      </c>
      <c r="ULN213" t="s">
        <v>1351</v>
      </c>
      <c r="ULO213" t="s">
        <v>1351</v>
      </c>
      <c r="ULP213" t="s">
        <v>1351</v>
      </c>
      <c r="ULQ213" t="s">
        <v>1351</v>
      </c>
      <c r="ULR213" t="s">
        <v>1351</v>
      </c>
      <c r="ULS213" t="s">
        <v>1351</v>
      </c>
      <c r="ULT213" t="s">
        <v>1351</v>
      </c>
      <c r="ULU213" t="s">
        <v>1351</v>
      </c>
      <c r="ULV213" t="s">
        <v>1351</v>
      </c>
      <c r="ULW213" t="s">
        <v>1351</v>
      </c>
      <c r="ULX213" t="s">
        <v>1351</v>
      </c>
      <c r="ULY213" t="s">
        <v>1351</v>
      </c>
      <c r="ULZ213" t="s">
        <v>1351</v>
      </c>
      <c r="UMA213" t="s">
        <v>1351</v>
      </c>
      <c r="UMB213" t="s">
        <v>1351</v>
      </c>
      <c r="UMC213" t="s">
        <v>1351</v>
      </c>
      <c r="UMD213" t="s">
        <v>1351</v>
      </c>
      <c r="UME213" t="s">
        <v>1351</v>
      </c>
      <c r="UMF213" t="s">
        <v>1351</v>
      </c>
      <c r="UMG213" t="s">
        <v>1351</v>
      </c>
      <c r="UMH213" t="s">
        <v>1351</v>
      </c>
      <c r="UMI213" t="s">
        <v>1351</v>
      </c>
      <c r="UMJ213" t="s">
        <v>1351</v>
      </c>
      <c r="UMK213" t="s">
        <v>1351</v>
      </c>
      <c r="UML213" t="s">
        <v>1351</v>
      </c>
      <c r="UMM213" t="s">
        <v>1351</v>
      </c>
      <c r="UMN213" t="s">
        <v>1351</v>
      </c>
      <c r="UMO213" t="s">
        <v>1351</v>
      </c>
      <c r="UMP213" t="s">
        <v>1351</v>
      </c>
      <c r="UMQ213" t="s">
        <v>1351</v>
      </c>
      <c r="UMR213" t="s">
        <v>1351</v>
      </c>
      <c r="UMS213" t="s">
        <v>1351</v>
      </c>
      <c r="UMT213" t="s">
        <v>1351</v>
      </c>
      <c r="UMU213" t="s">
        <v>1351</v>
      </c>
      <c r="UMV213" t="s">
        <v>1351</v>
      </c>
      <c r="UMW213" t="s">
        <v>1351</v>
      </c>
      <c r="UMX213" t="s">
        <v>1351</v>
      </c>
      <c r="UMY213" t="s">
        <v>1351</v>
      </c>
      <c r="UMZ213" t="s">
        <v>1351</v>
      </c>
      <c r="UNA213" t="s">
        <v>1351</v>
      </c>
      <c r="UNB213" t="s">
        <v>1351</v>
      </c>
      <c r="UNC213" t="s">
        <v>1351</v>
      </c>
      <c r="UND213" t="s">
        <v>1351</v>
      </c>
      <c r="UNE213" t="s">
        <v>1351</v>
      </c>
      <c r="UNF213" t="s">
        <v>1351</v>
      </c>
      <c r="UNG213" t="s">
        <v>1351</v>
      </c>
      <c r="UNH213" t="s">
        <v>1351</v>
      </c>
      <c r="UNI213" t="s">
        <v>1351</v>
      </c>
      <c r="UNJ213" t="s">
        <v>1351</v>
      </c>
      <c r="UNK213" t="s">
        <v>1351</v>
      </c>
      <c r="UNL213" t="s">
        <v>1351</v>
      </c>
      <c r="UNM213" t="s">
        <v>1351</v>
      </c>
      <c r="UNN213" t="s">
        <v>1351</v>
      </c>
      <c r="UNO213" t="s">
        <v>1351</v>
      </c>
      <c r="UNP213" t="s">
        <v>1351</v>
      </c>
      <c r="UNQ213" t="s">
        <v>1351</v>
      </c>
      <c r="UNR213" t="s">
        <v>1351</v>
      </c>
      <c r="UNS213" t="s">
        <v>1351</v>
      </c>
      <c r="UNT213" t="s">
        <v>1351</v>
      </c>
      <c r="UNU213" t="s">
        <v>1351</v>
      </c>
      <c r="UNV213" t="s">
        <v>1351</v>
      </c>
      <c r="UNW213" t="s">
        <v>1351</v>
      </c>
      <c r="UNX213" t="s">
        <v>1351</v>
      </c>
      <c r="UNY213" t="s">
        <v>1351</v>
      </c>
      <c r="UNZ213" t="s">
        <v>1351</v>
      </c>
      <c r="UOA213" t="s">
        <v>1351</v>
      </c>
      <c r="UOB213" t="s">
        <v>1351</v>
      </c>
      <c r="UOC213" t="s">
        <v>1351</v>
      </c>
      <c r="UOD213" t="s">
        <v>1351</v>
      </c>
      <c r="UOE213" t="s">
        <v>1351</v>
      </c>
      <c r="UOF213" t="s">
        <v>1351</v>
      </c>
      <c r="UOG213" t="s">
        <v>1351</v>
      </c>
      <c r="UOH213" t="s">
        <v>1351</v>
      </c>
      <c r="UOI213" t="s">
        <v>1351</v>
      </c>
      <c r="UOJ213" t="s">
        <v>1351</v>
      </c>
      <c r="UOK213" t="s">
        <v>1351</v>
      </c>
      <c r="UOL213" t="s">
        <v>1351</v>
      </c>
      <c r="UOM213" t="s">
        <v>1351</v>
      </c>
      <c r="UON213" t="s">
        <v>1351</v>
      </c>
      <c r="UOO213" t="s">
        <v>1351</v>
      </c>
      <c r="UOP213" t="s">
        <v>1351</v>
      </c>
      <c r="UOQ213" t="s">
        <v>1351</v>
      </c>
      <c r="UOR213" t="s">
        <v>1351</v>
      </c>
      <c r="UOS213" t="s">
        <v>1351</v>
      </c>
      <c r="UOT213" t="s">
        <v>1351</v>
      </c>
      <c r="UOU213" t="s">
        <v>1351</v>
      </c>
      <c r="UOV213" t="s">
        <v>1351</v>
      </c>
      <c r="UOW213" t="s">
        <v>1351</v>
      </c>
      <c r="UOX213" t="s">
        <v>1351</v>
      </c>
      <c r="UOY213" t="s">
        <v>1351</v>
      </c>
      <c r="UOZ213" t="s">
        <v>1351</v>
      </c>
      <c r="UPA213" t="s">
        <v>1351</v>
      </c>
      <c r="UPB213" t="s">
        <v>1351</v>
      </c>
      <c r="UPC213" t="s">
        <v>1351</v>
      </c>
      <c r="UPD213" t="s">
        <v>1351</v>
      </c>
      <c r="UPE213" t="s">
        <v>1351</v>
      </c>
      <c r="UPF213" t="s">
        <v>1351</v>
      </c>
      <c r="UPG213" t="s">
        <v>1351</v>
      </c>
      <c r="UPH213" t="s">
        <v>1351</v>
      </c>
      <c r="UPI213" t="s">
        <v>1351</v>
      </c>
      <c r="UPJ213" t="s">
        <v>1351</v>
      </c>
      <c r="UPK213" t="s">
        <v>1351</v>
      </c>
      <c r="UPL213" t="s">
        <v>1351</v>
      </c>
      <c r="UPM213" t="s">
        <v>1351</v>
      </c>
      <c r="UPN213" t="s">
        <v>1351</v>
      </c>
      <c r="UPO213" t="s">
        <v>1351</v>
      </c>
      <c r="UPP213" t="s">
        <v>1351</v>
      </c>
      <c r="UPQ213" t="s">
        <v>1351</v>
      </c>
      <c r="UPR213" t="s">
        <v>1351</v>
      </c>
      <c r="UPS213" t="s">
        <v>1351</v>
      </c>
      <c r="UPT213" t="s">
        <v>1351</v>
      </c>
      <c r="UPU213" t="s">
        <v>1351</v>
      </c>
      <c r="UPV213" t="s">
        <v>1351</v>
      </c>
      <c r="UPW213" t="s">
        <v>1351</v>
      </c>
      <c r="UPX213" t="s">
        <v>1351</v>
      </c>
      <c r="UPY213" t="s">
        <v>1351</v>
      </c>
      <c r="UPZ213" t="s">
        <v>1351</v>
      </c>
      <c r="UQA213" t="s">
        <v>1351</v>
      </c>
      <c r="UQB213" t="s">
        <v>1351</v>
      </c>
      <c r="UQC213" t="s">
        <v>1351</v>
      </c>
      <c r="UQD213" t="s">
        <v>1351</v>
      </c>
      <c r="UQE213" t="s">
        <v>1351</v>
      </c>
      <c r="UQF213" t="s">
        <v>1351</v>
      </c>
      <c r="UQG213" t="s">
        <v>1351</v>
      </c>
      <c r="UQH213" t="s">
        <v>1351</v>
      </c>
      <c r="UQI213" t="s">
        <v>1351</v>
      </c>
      <c r="UQJ213" t="s">
        <v>1351</v>
      </c>
      <c r="UQK213" t="s">
        <v>1351</v>
      </c>
      <c r="UQL213" t="s">
        <v>1351</v>
      </c>
      <c r="UQM213" t="s">
        <v>1351</v>
      </c>
      <c r="UQN213" t="s">
        <v>1351</v>
      </c>
      <c r="UQO213" t="s">
        <v>1351</v>
      </c>
      <c r="UQP213" t="s">
        <v>1351</v>
      </c>
      <c r="UQQ213" t="s">
        <v>1351</v>
      </c>
      <c r="UQR213" t="s">
        <v>1351</v>
      </c>
      <c r="UQS213" t="s">
        <v>1351</v>
      </c>
      <c r="UQT213" t="s">
        <v>1351</v>
      </c>
      <c r="UQU213" t="s">
        <v>1351</v>
      </c>
      <c r="UQV213" t="s">
        <v>1351</v>
      </c>
      <c r="UQW213" t="s">
        <v>1351</v>
      </c>
      <c r="UQX213" t="s">
        <v>1351</v>
      </c>
      <c r="UQY213" t="s">
        <v>1351</v>
      </c>
      <c r="UQZ213" t="s">
        <v>1351</v>
      </c>
      <c r="URA213" t="s">
        <v>1351</v>
      </c>
      <c r="URB213" t="s">
        <v>1351</v>
      </c>
      <c r="URC213" t="s">
        <v>1351</v>
      </c>
      <c r="URD213" t="s">
        <v>1351</v>
      </c>
      <c r="URE213" t="s">
        <v>1351</v>
      </c>
      <c r="URF213" t="s">
        <v>1351</v>
      </c>
      <c r="URG213" t="s">
        <v>1351</v>
      </c>
      <c r="URH213" t="s">
        <v>1351</v>
      </c>
      <c r="URI213" t="s">
        <v>1351</v>
      </c>
      <c r="URJ213" t="s">
        <v>1351</v>
      </c>
      <c r="URK213" t="s">
        <v>1351</v>
      </c>
      <c r="URL213" t="s">
        <v>1351</v>
      </c>
      <c r="URM213" t="s">
        <v>1351</v>
      </c>
      <c r="URN213" t="s">
        <v>1351</v>
      </c>
      <c r="URO213" t="s">
        <v>1351</v>
      </c>
      <c r="URP213" t="s">
        <v>1351</v>
      </c>
      <c r="URQ213" t="s">
        <v>1351</v>
      </c>
      <c r="URR213" t="s">
        <v>1351</v>
      </c>
      <c r="URS213" t="s">
        <v>1351</v>
      </c>
      <c r="URT213" t="s">
        <v>1351</v>
      </c>
      <c r="URU213" t="s">
        <v>1351</v>
      </c>
      <c r="URV213" t="s">
        <v>1351</v>
      </c>
      <c r="URW213" t="s">
        <v>1351</v>
      </c>
      <c r="URX213" t="s">
        <v>1351</v>
      </c>
      <c r="URY213" t="s">
        <v>1351</v>
      </c>
      <c r="URZ213" t="s">
        <v>1351</v>
      </c>
      <c r="USA213" t="s">
        <v>1351</v>
      </c>
      <c r="USB213" t="s">
        <v>1351</v>
      </c>
      <c r="USC213" t="s">
        <v>1351</v>
      </c>
      <c r="USD213" t="s">
        <v>1351</v>
      </c>
      <c r="USE213" t="s">
        <v>1351</v>
      </c>
      <c r="USF213" t="s">
        <v>1351</v>
      </c>
      <c r="USG213" t="s">
        <v>1351</v>
      </c>
      <c r="USH213" t="s">
        <v>1351</v>
      </c>
      <c r="USI213" t="s">
        <v>1351</v>
      </c>
      <c r="USJ213" t="s">
        <v>1351</v>
      </c>
      <c r="USK213" t="s">
        <v>1351</v>
      </c>
      <c r="USL213" t="s">
        <v>1351</v>
      </c>
      <c r="USM213" t="s">
        <v>1351</v>
      </c>
      <c r="USN213" t="s">
        <v>1351</v>
      </c>
      <c r="USO213" t="s">
        <v>1351</v>
      </c>
      <c r="USP213" t="s">
        <v>1351</v>
      </c>
      <c r="USQ213" t="s">
        <v>1351</v>
      </c>
      <c r="USR213" t="s">
        <v>1351</v>
      </c>
      <c r="USS213" t="s">
        <v>1351</v>
      </c>
      <c r="UST213" t="s">
        <v>1351</v>
      </c>
      <c r="USU213" t="s">
        <v>1351</v>
      </c>
      <c r="USV213" t="s">
        <v>1351</v>
      </c>
      <c r="USW213" t="s">
        <v>1351</v>
      </c>
      <c r="USX213" t="s">
        <v>1351</v>
      </c>
      <c r="USY213" t="s">
        <v>1351</v>
      </c>
      <c r="USZ213" t="s">
        <v>1351</v>
      </c>
      <c r="UTA213" t="s">
        <v>1351</v>
      </c>
      <c r="UTB213" t="s">
        <v>1351</v>
      </c>
      <c r="UTC213" t="s">
        <v>1351</v>
      </c>
      <c r="UTD213" t="s">
        <v>1351</v>
      </c>
      <c r="UTE213" t="s">
        <v>1351</v>
      </c>
      <c r="UTF213" t="s">
        <v>1351</v>
      </c>
      <c r="UTG213" t="s">
        <v>1351</v>
      </c>
      <c r="UTH213" t="s">
        <v>1351</v>
      </c>
      <c r="UTI213" t="s">
        <v>1351</v>
      </c>
      <c r="UTJ213" t="s">
        <v>1351</v>
      </c>
      <c r="UTK213" t="s">
        <v>1351</v>
      </c>
      <c r="UTL213" t="s">
        <v>1351</v>
      </c>
      <c r="UTM213" t="s">
        <v>1351</v>
      </c>
      <c r="UTN213" t="s">
        <v>1351</v>
      </c>
      <c r="UTO213" t="s">
        <v>1351</v>
      </c>
      <c r="UTP213" t="s">
        <v>1351</v>
      </c>
      <c r="UTQ213" t="s">
        <v>1351</v>
      </c>
      <c r="UTR213" t="s">
        <v>1351</v>
      </c>
      <c r="UTS213" t="s">
        <v>1351</v>
      </c>
      <c r="UTT213" t="s">
        <v>1351</v>
      </c>
      <c r="UTU213" t="s">
        <v>1351</v>
      </c>
      <c r="UTV213" t="s">
        <v>1351</v>
      </c>
      <c r="UTW213" t="s">
        <v>1351</v>
      </c>
      <c r="UTX213" t="s">
        <v>1351</v>
      </c>
      <c r="UTY213" t="s">
        <v>1351</v>
      </c>
      <c r="UTZ213" t="s">
        <v>1351</v>
      </c>
      <c r="UUA213" t="s">
        <v>1351</v>
      </c>
      <c r="UUB213" t="s">
        <v>1351</v>
      </c>
      <c r="UUC213" t="s">
        <v>1351</v>
      </c>
      <c r="UUD213" t="s">
        <v>1351</v>
      </c>
      <c r="UUE213" t="s">
        <v>1351</v>
      </c>
      <c r="UUF213" t="s">
        <v>1351</v>
      </c>
      <c r="UUG213" t="s">
        <v>1351</v>
      </c>
      <c r="UUH213" t="s">
        <v>1351</v>
      </c>
      <c r="UUI213" t="s">
        <v>1351</v>
      </c>
      <c r="UUJ213" t="s">
        <v>1351</v>
      </c>
      <c r="UUK213" t="s">
        <v>1351</v>
      </c>
      <c r="UUL213" t="s">
        <v>1351</v>
      </c>
      <c r="UUM213" t="s">
        <v>1351</v>
      </c>
      <c r="UUN213" t="s">
        <v>1351</v>
      </c>
      <c r="UUO213" t="s">
        <v>1351</v>
      </c>
      <c r="UUP213" t="s">
        <v>1351</v>
      </c>
      <c r="UUQ213" t="s">
        <v>1351</v>
      </c>
      <c r="UUR213" t="s">
        <v>1351</v>
      </c>
      <c r="UUS213" t="s">
        <v>1351</v>
      </c>
      <c r="UUT213" t="s">
        <v>1351</v>
      </c>
      <c r="UUU213" t="s">
        <v>1351</v>
      </c>
      <c r="UUV213" t="s">
        <v>1351</v>
      </c>
      <c r="UUW213" t="s">
        <v>1351</v>
      </c>
      <c r="UUX213" t="s">
        <v>1351</v>
      </c>
      <c r="UUY213" t="s">
        <v>1351</v>
      </c>
      <c r="UUZ213" t="s">
        <v>1351</v>
      </c>
      <c r="UVA213" t="s">
        <v>1351</v>
      </c>
      <c r="UVB213" t="s">
        <v>1351</v>
      </c>
      <c r="UVC213" t="s">
        <v>1351</v>
      </c>
      <c r="UVD213" t="s">
        <v>1351</v>
      </c>
      <c r="UVE213" t="s">
        <v>1351</v>
      </c>
      <c r="UVF213" t="s">
        <v>1351</v>
      </c>
      <c r="UVG213" t="s">
        <v>1351</v>
      </c>
      <c r="UVH213" t="s">
        <v>1351</v>
      </c>
      <c r="UVI213" t="s">
        <v>1351</v>
      </c>
      <c r="UVJ213" t="s">
        <v>1351</v>
      </c>
      <c r="UVK213" t="s">
        <v>1351</v>
      </c>
      <c r="UVL213" t="s">
        <v>1351</v>
      </c>
      <c r="UVM213" t="s">
        <v>1351</v>
      </c>
      <c r="UVN213" t="s">
        <v>1351</v>
      </c>
      <c r="UVO213" t="s">
        <v>1351</v>
      </c>
      <c r="UVP213" t="s">
        <v>1351</v>
      </c>
      <c r="UVQ213" t="s">
        <v>1351</v>
      </c>
      <c r="UVR213" t="s">
        <v>1351</v>
      </c>
      <c r="UVS213" t="s">
        <v>1351</v>
      </c>
      <c r="UVT213" t="s">
        <v>1351</v>
      </c>
      <c r="UVU213" t="s">
        <v>1351</v>
      </c>
      <c r="UVV213" t="s">
        <v>1351</v>
      </c>
      <c r="UVW213" t="s">
        <v>1351</v>
      </c>
      <c r="UVX213" t="s">
        <v>1351</v>
      </c>
      <c r="UVY213" t="s">
        <v>1351</v>
      </c>
      <c r="UVZ213" t="s">
        <v>1351</v>
      </c>
      <c r="UWA213" t="s">
        <v>1351</v>
      </c>
      <c r="UWB213" t="s">
        <v>1351</v>
      </c>
      <c r="UWC213" t="s">
        <v>1351</v>
      </c>
      <c r="UWD213" t="s">
        <v>1351</v>
      </c>
      <c r="UWE213" t="s">
        <v>1351</v>
      </c>
      <c r="UWF213" t="s">
        <v>1351</v>
      </c>
      <c r="UWG213" t="s">
        <v>1351</v>
      </c>
      <c r="UWH213" t="s">
        <v>1351</v>
      </c>
      <c r="UWI213" t="s">
        <v>1351</v>
      </c>
      <c r="UWJ213" t="s">
        <v>1351</v>
      </c>
      <c r="UWK213" t="s">
        <v>1351</v>
      </c>
      <c r="UWL213" t="s">
        <v>1351</v>
      </c>
      <c r="UWM213" t="s">
        <v>1351</v>
      </c>
      <c r="UWN213" t="s">
        <v>1351</v>
      </c>
      <c r="UWO213" t="s">
        <v>1351</v>
      </c>
      <c r="UWP213" t="s">
        <v>1351</v>
      </c>
      <c r="UWQ213" t="s">
        <v>1351</v>
      </c>
      <c r="UWR213" t="s">
        <v>1351</v>
      </c>
      <c r="UWS213" t="s">
        <v>1351</v>
      </c>
      <c r="UWT213" t="s">
        <v>1351</v>
      </c>
      <c r="UWU213" t="s">
        <v>1351</v>
      </c>
      <c r="UWV213" t="s">
        <v>1351</v>
      </c>
      <c r="UWW213" t="s">
        <v>1351</v>
      </c>
      <c r="UWX213" t="s">
        <v>1351</v>
      </c>
      <c r="UWY213" t="s">
        <v>1351</v>
      </c>
      <c r="UWZ213" t="s">
        <v>1351</v>
      </c>
      <c r="UXA213" t="s">
        <v>1351</v>
      </c>
      <c r="UXB213" t="s">
        <v>1351</v>
      </c>
      <c r="UXC213" t="s">
        <v>1351</v>
      </c>
      <c r="UXD213" t="s">
        <v>1351</v>
      </c>
      <c r="UXE213" t="s">
        <v>1351</v>
      </c>
      <c r="UXF213" t="s">
        <v>1351</v>
      </c>
      <c r="UXG213" t="s">
        <v>1351</v>
      </c>
      <c r="UXH213" t="s">
        <v>1351</v>
      </c>
      <c r="UXI213" t="s">
        <v>1351</v>
      </c>
      <c r="UXJ213" t="s">
        <v>1351</v>
      </c>
      <c r="UXK213" t="s">
        <v>1351</v>
      </c>
      <c r="UXL213" t="s">
        <v>1351</v>
      </c>
      <c r="UXM213" t="s">
        <v>1351</v>
      </c>
      <c r="UXN213" t="s">
        <v>1351</v>
      </c>
      <c r="UXO213" t="s">
        <v>1351</v>
      </c>
      <c r="UXP213" t="s">
        <v>1351</v>
      </c>
      <c r="UXQ213" t="s">
        <v>1351</v>
      </c>
      <c r="UXR213" t="s">
        <v>1351</v>
      </c>
      <c r="UXS213" t="s">
        <v>1351</v>
      </c>
      <c r="UXT213" t="s">
        <v>1351</v>
      </c>
      <c r="UXU213" t="s">
        <v>1351</v>
      </c>
      <c r="UXV213" t="s">
        <v>1351</v>
      </c>
      <c r="UXW213" t="s">
        <v>1351</v>
      </c>
      <c r="UXX213" t="s">
        <v>1351</v>
      </c>
      <c r="UXY213" t="s">
        <v>1351</v>
      </c>
      <c r="UXZ213" t="s">
        <v>1351</v>
      </c>
      <c r="UYA213" t="s">
        <v>1351</v>
      </c>
      <c r="UYB213" t="s">
        <v>1351</v>
      </c>
      <c r="UYC213" t="s">
        <v>1351</v>
      </c>
      <c r="UYD213" t="s">
        <v>1351</v>
      </c>
      <c r="UYE213" t="s">
        <v>1351</v>
      </c>
      <c r="UYF213" t="s">
        <v>1351</v>
      </c>
      <c r="UYG213" t="s">
        <v>1351</v>
      </c>
      <c r="UYH213" t="s">
        <v>1351</v>
      </c>
      <c r="UYI213" t="s">
        <v>1351</v>
      </c>
      <c r="UYJ213" t="s">
        <v>1351</v>
      </c>
      <c r="UYK213" t="s">
        <v>1351</v>
      </c>
      <c r="UYL213" t="s">
        <v>1351</v>
      </c>
      <c r="UYM213" t="s">
        <v>1351</v>
      </c>
      <c r="UYN213" t="s">
        <v>1351</v>
      </c>
      <c r="UYO213" t="s">
        <v>1351</v>
      </c>
      <c r="UYP213" t="s">
        <v>1351</v>
      </c>
      <c r="UYQ213" t="s">
        <v>1351</v>
      </c>
      <c r="UYR213" t="s">
        <v>1351</v>
      </c>
      <c r="UYS213" t="s">
        <v>1351</v>
      </c>
      <c r="UYT213" t="s">
        <v>1351</v>
      </c>
      <c r="UYU213" t="s">
        <v>1351</v>
      </c>
      <c r="UYV213" t="s">
        <v>1351</v>
      </c>
      <c r="UYW213" t="s">
        <v>1351</v>
      </c>
      <c r="UYX213" t="s">
        <v>1351</v>
      </c>
      <c r="UYY213" t="s">
        <v>1351</v>
      </c>
      <c r="UYZ213" t="s">
        <v>1351</v>
      </c>
      <c r="UZA213" t="s">
        <v>1351</v>
      </c>
      <c r="UZB213" t="s">
        <v>1351</v>
      </c>
      <c r="UZC213" t="s">
        <v>1351</v>
      </c>
      <c r="UZD213" t="s">
        <v>1351</v>
      </c>
      <c r="UZE213" t="s">
        <v>1351</v>
      </c>
      <c r="UZF213" t="s">
        <v>1351</v>
      </c>
      <c r="UZG213" t="s">
        <v>1351</v>
      </c>
      <c r="UZH213" t="s">
        <v>1351</v>
      </c>
      <c r="UZI213" t="s">
        <v>1351</v>
      </c>
      <c r="UZJ213" t="s">
        <v>1351</v>
      </c>
      <c r="UZK213" t="s">
        <v>1351</v>
      </c>
      <c r="UZL213" t="s">
        <v>1351</v>
      </c>
      <c r="UZM213" t="s">
        <v>1351</v>
      </c>
      <c r="UZN213" t="s">
        <v>1351</v>
      </c>
      <c r="UZO213" t="s">
        <v>1351</v>
      </c>
      <c r="UZP213" t="s">
        <v>1351</v>
      </c>
      <c r="UZQ213" t="s">
        <v>1351</v>
      </c>
      <c r="UZR213" t="s">
        <v>1351</v>
      </c>
      <c r="UZS213" t="s">
        <v>1351</v>
      </c>
      <c r="UZT213" t="s">
        <v>1351</v>
      </c>
      <c r="UZU213" t="s">
        <v>1351</v>
      </c>
      <c r="UZV213" t="s">
        <v>1351</v>
      </c>
      <c r="UZW213" t="s">
        <v>1351</v>
      </c>
      <c r="UZX213" t="s">
        <v>1351</v>
      </c>
      <c r="UZY213" t="s">
        <v>1351</v>
      </c>
      <c r="UZZ213" t="s">
        <v>1351</v>
      </c>
      <c r="VAA213" t="s">
        <v>1351</v>
      </c>
      <c r="VAB213" t="s">
        <v>1351</v>
      </c>
      <c r="VAC213" t="s">
        <v>1351</v>
      </c>
      <c r="VAD213" t="s">
        <v>1351</v>
      </c>
      <c r="VAE213" t="s">
        <v>1351</v>
      </c>
      <c r="VAF213" t="s">
        <v>1351</v>
      </c>
      <c r="VAG213" t="s">
        <v>1351</v>
      </c>
      <c r="VAH213" t="s">
        <v>1351</v>
      </c>
      <c r="VAI213" t="s">
        <v>1351</v>
      </c>
      <c r="VAJ213" t="s">
        <v>1351</v>
      </c>
      <c r="VAK213" t="s">
        <v>1351</v>
      </c>
      <c r="VAL213" t="s">
        <v>1351</v>
      </c>
      <c r="VAM213" t="s">
        <v>1351</v>
      </c>
      <c r="VAN213" t="s">
        <v>1351</v>
      </c>
      <c r="VAO213" t="s">
        <v>1351</v>
      </c>
      <c r="VAP213" t="s">
        <v>1351</v>
      </c>
      <c r="VAQ213" t="s">
        <v>1351</v>
      </c>
      <c r="VAR213" t="s">
        <v>1351</v>
      </c>
      <c r="VAS213" t="s">
        <v>1351</v>
      </c>
      <c r="VAT213" t="s">
        <v>1351</v>
      </c>
      <c r="VAU213" t="s">
        <v>1351</v>
      </c>
      <c r="VAV213" t="s">
        <v>1351</v>
      </c>
      <c r="VAW213" t="s">
        <v>1351</v>
      </c>
      <c r="VAX213" t="s">
        <v>1351</v>
      </c>
      <c r="VAY213" t="s">
        <v>1351</v>
      </c>
      <c r="VAZ213" t="s">
        <v>1351</v>
      </c>
      <c r="VBA213" t="s">
        <v>1351</v>
      </c>
      <c r="VBB213" t="s">
        <v>1351</v>
      </c>
      <c r="VBC213" t="s">
        <v>1351</v>
      </c>
      <c r="VBD213" t="s">
        <v>1351</v>
      </c>
      <c r="VBE213" t="s">
        <v>1351</v>
      </c>
      <c r="VBF213" t="s">
        <v>1351</v>
      </c>
      <c r="VBG213" t="s">
        <v>1351</v>
      </c>
      <c r="VBH213" t="s">
        <v>1351</v>
      </c>
      <c r="VBI213" t="s">
        <v>1351</v>
      </c>
      <c r="VBJ213" t="s">
        <v>1351</v>
      </c>
      <c r="VBK213" t="s">
        <v>1351</v>
      </c>
      <c r="VBL213" t="s">
        <v>1351</v>
      </c>
      <c r="VBM213" t="s">
        <v>1351</v>
      </c>
      <c r="VBN213" t="s">
        <v>1351</v>
      </c>
      <c r="VBO213" t="s">
        <v>1351</v>
      </c>
      <c r="VBP213" t="s">
        <v>1351</v>
      </c>
      <c r="VBQ213" t="s">
        <v>1351</v>
      </c>
      <c r="VBR213" t="s">
        <v>1351</v>
      </c>
      <c r="VBS213" t="s">
        <v>1351</v>
      </c>
      <c r="VBT213" t="s">
        <v>1351</v>
      </c>
      <c r="VBU213" t="s">
        <v>1351</v>
      </c>
      <c r="VBV213" t="s">
        <v>1351</v>
      </c>
      <c r="VBW213" t="s">
        <v>1351</v>
      </c>
      <c r="VBX213" t="s">
        <v>1351</v>
      </c>
      <c r="VBY213" t="s">
        <v>1351</v>
      </c>
      <c r="VBZ213" t="s">
        <v>1351</v>
      </c>
      <c r="VCA213" t="s">
        <v>1351</v>
      </c>
      <c r="VCB213" t="s">
        <v>1351</v>
      </c>
      <c r="VCC213" t="s">
        <v>1351</v>
      </c>
      <c r="VCD213" t="s">
        <v>1351</v>
      </c>
      <c r="VCE213" t="s">
        <v>1351</v>
      </c>
      <c r="VCF213" t="s">
        <v>1351</v>
      </c>
      <c r="VCG213" t="s">
        <v>1351</v>
      </c>
      <c r="VCH213" t="s">
        <v>1351</v>
      </c>
      <c r="VCI213" t="s">
        <v>1351</v>
      </c>
      <c r="VCJ213" t="s">
        <v>1351</v>
      </c>
      <c r="VCK213" t="s">
        <v>1351</v>
      </c>
      <c r="VCL213" t="s">
        <v>1351</v>
      </c>
      <c r="VCM213" t="s">
        <v>1351</v>
      </c>
      <c r="VCN213" t="s">
        <v>1351</v>
      </c>
      <c r="VCO213" t="s">
        <v>1351</v>
      </c>
      <c r="VCP213" t="s">
        <v>1351</v>
      </c>
      <c r="VCQ213" t="s">
        <v>1351</v>
      </c>
      <c r="VCR213" t="s">
        <v>1351</v>
      </c>
      <c r="VCS213" t="s">
        <v>1351</v>
      </c>
      <c r="VCT213" t="s">
        <v>1351</v>
      </c>
      <c r="VCU213" t="s">
        <v>1351</v>
      </c>
      <c r="VCV213" t="s">
        <v>1351</v>
      </c>
      <c r="VCW213" t="s">
        <v>1351</v>
      </c>
      <c r="VCX213" t="s">
        <v>1351</v>
      </c>
      <c r="VCY213" t="s">
        <v>1351</v>
      </c>
      <c r="VCZ213" t="s">
        <v>1351</v>
      </c>
      <c r="VDA213" t="s">
        <v>1351</v>
      </c>
      <c r="VDB213" t="s">
        <v>1351</v>
      </c>
      <c r="VDC213" t="s">
        <v>1351</v>
      </c>
      <c r="VDD213" t="s">
        <v>1351</v>
      </c>
      <c r="VDE213" t="s">
        <v>1351</v>
      </c>
      <c r="VDF213" t="s">
        <v>1351</v>
      </c>
      <c r="VDG213" t="s">
        <v>1351</v>
      </c>
      <c r="VDH213" t="s">
        <v>1351</v>
      </c>
      <c r="VDI213" t="s">
        <v>1351</v>
      </c>
      <c r="VDJ213" t="s">
        <v>1351</v>
      </c>
      <c r="VDK213" t="s">
        <v>1351</v>
      </c>
      <c r="VDL213" t="s">
        <v>1351</v>
      </c>
      <c r="VDM213" t="s">
        <v>1351</v>
      </c>
      <c r="VDN213" t="s">
        <v>1351</v>
      </c>
      <c r="VDO213" t="s">
        <v>1351</v>
      </c>
      <c r="VDP213" t="s">
        <v>1351</v>
      </c>
      <c r="VDQ213" t="s">
        <v>1351</v>
      </c>
      <c r="VDR213" t="s">
        <v>1351</v>
      </c>
      <c r="VDS213" t="s">
        <v>1351</v>
      </c>
      <c r="VDT213" t="s">
        <v>1351</v>
      </c>
      <c r="VDU213" t="s">
        <v>1351</v>
      </c>
      <c r="VDV213" t="s">
        <v>1351</v>
      </c>
      <c r="VDW213" t="s">
        <v>1351</v>
      </c>
      <c r="VDX213" t="s">
        <v>1351</v>
      </c>
      <c r="VDY213" t="s">
        <v>1351</v>
      </c>
      <c r="VDZ213" t="s">
        <v>1351</v>
      </c>
      <c r="VEA213" t="s">
        <v>1351</v>
      </c>
      <c r="VEB213" t="s">
        <v>1351</v>
      </c>
      <c r="VEC213" t="s">
        <v>1351</v>
      </c>
      <c r="VED213" t="s">
        <v>1351</v>
      </c>
      <c r="VEE213" t="s">
        <v>1351</v>
      </c>
      <c r="VEF213" t="s">
        <v>1351</v>
      </c>
      <c r="VEG213" t="s">
        <v>1351</v>
      </c>
      <c r="VEH213" t="s">
        <v>1351</v>
      </c>
      <c r="VEI213" t="s">
        <v>1351</v>
      </c>
      <c r="VEJ213" t="s">
        <v>1351</v>
      </c>
      <c r="VEK213" t="s">
        <v>1351</v>
      </c>
      <c r="VEL213" t="s">
        <v>1351</v>
      </c>
      <c r="VEM213" t="s">
        <v>1351</v>
      </c>
      <c r="VEN213" t="s">
        <v>1351</v>
      </c>
      <c r="VEO213" t="s">
        <v>1351</v>
      </c>
      <c r="VEP213" t="s">
        <v>1351</v>
      </c>
      <c r="VEQ213" t="s">
        <v>1351</v>
      </c>
      <c r="VER213" t="s">
        <v>1351</v>
      </c>
      <c r="VES213" t="s">
        <v>1351</v>
      </c>
      <c r="VET213" t="s">
        <v>1351</v>
      </c>
      <c r="VEU213" t="s">
        <v>1351</v>
      </c>
      <c r="VEV213" t="s">
        <v>1351</v>
      </c>
      <c r="VEW213" t="s">
        <v>1351</v>
      </c>
      <c r="VEX213" t="s">
        <v>1351</v>
      </c>
      <c r="VEY213" t="s">
        <v>1351</v>
      </c>
      <c r="VEZ213" t="s">
        <v>1351</v>
      </c>
      <c r="VFA213" t="s">
        <v>1351</v>
      </c>
      <c r="VFB213" t="s">
        <v>1351</v>
      </c>
      <c r="VFC213" t="s">
        <v>1351</v>
      </c>
      <c r="VFD213" t="s">
        <v>1351</v>
      </c>
      <c r="VFE213" t="s">
        <v>1351</v>
      </c>
      <c r="VFF213" t="s">
        <v>1351</v>
      </c>
      <c r="VFG213" t="s">
        <v>1351</v>
      </c>
      <c r="VFH213" t="s">
        <v>1351</v>
      </c>
      <c r="VFI213" t="s">
        <v>1351</v>
      </c>
      <c r="VFJ213" t="s">
        <v>1351</v>
      </c>
      <c r="VFK213" t="s">
        <v>1351</v>
      </c>
      <c r="VFL213" t="s">
        <v>1351</v>
      </c>
      <c r="VFM213" t="s">
        <v>1351</v>
      </c>
      <c r="VFN213" t="s">
        <v>1351</v>
      </c>
      <c r="VFO213" t="s">
        <v>1351</v>
      </c>
      <c r="VFP213" t="s">
        <v>1351</v>
      </c>
      <c r="VFQ213" t="s">
        <v>1351</v>
      </c>
      <c r="VFR213" t="s">
        <v>1351</v>
      </c>
      <c r="VFS213" t="s">
        <v>1351</v>
      </c>
      <c r="VFT213" t="s">
        <v>1351</v>
      </c>
      <c r="VFU213" t="s">
        <v>1351</v>
      </c>
      <c r="VFV213" t="s">
        <v>1351</v>
      </c>
      <c r="VFW213" t="s">
        <v>1351</v>
      </c>
      <c r="VFX213" t="s">
        <v>1351</v>
      </c>
      <c r="VFY213" t="s">
        <v>1351</v>
      </c>
      <c r="VFZ213" t="s">
        <v>1351</v>
      </c>
      <c r="VGA213" t="s">
        <v>1351</v>
      </c>
      <c r="VGB213" t="s">
        <v>1351</v>
      </c>
      <c r="VGC213" t="s">
        <v>1351</v>
      </c>
      <c r="VGD213" t="s">
        <v>1351</v>
      </c>
      <c r="VGE213" t="s">
        <v>1351</v>
      </c>
      <c r="VGF213" t="s">
        <v>1351</v>
      </c>
      <c r="VGG213" t="s">
        <v>1351</v>
      </c>
      <c r="VGH213" t="s">
        <v>1351</v>
      </c>
      <c r="VGI213" t="s">
        <v>1351</v>
      </c>
      <c r="VGJ213" t="s">
        <v>1351</v>
      </c>
      <c r="VGK213" t="s">
        <v>1351</v>
      </c>
      <c r="VGL213" t="s">
        <v>1351</v>
      </c>
      <c r="VGM213" t="s">
        <v>1351</v>
      </c>
      <c r="VGN213" t="s">
        <v>1351</v>
      </c>
      <c r="VGO213" t="s">
        <v>1351</v>
      </c>
      <c r="VGP213" t="s">
        <v>1351</v>
      </c>
      <c r="VGQ213" t="s">
        <v>1351</v>
      </c>
      <c r="VGR213" t="s">
        <v>1351</v>
      </c>
      <c r="VGS213" t="s">
        <v>1351</v>
      </c>
      <c r="VGT213" t="s">
        <v>1351</v>
      </c>
      <c r="VGU213" t="s">
        <v>1351</v>
      </c>
      <c r="VGV213" t="s">
        <v>1351</v>
      </c>
      <c r="VGW213" t="s">
        <v>1351</v>
      </c>
      <c r="VGX213" t="s">
        <v>1351</v>
      </c>
      <c r="VGY213" t="s">
        <v>1351</v>
      </c>
      <c r="VGZ213" t="s">
        <v>1351</v>
      </c>
      <c r="VHA213" t="s">
        <v>1351</v>
      </c>
      <c r="VHB213" t="s">
        <v>1351</v>
      </c>
      <c r="VHC213" t="s">
        <v>1351</v>
      </c>
      <c r="VHD213" t="s">
        <v>1351</v>
      </c>
      <c r="VHE213" t="s">
        <v>1351</v>
      </c>
      <c r="VHF213" t="s">
        <v>1351</v>
      </c>
      <c r="VHG213" t="s">
        <v>1351</v>
      </c>
      <c r="VHH213" t="s">
        <v>1351</v>
      </c>
      <c r="VHI213" t="s">
        <v>1351</v>
      </c>
      <c r="VHJ213" t="s">
        <v>1351</v>
      </c>
      <c r="VHK213" t="s">
        <v>1351</v>
      </c>
      <c r="VHL213" t="s">
        <v>1351</v>
      </c>
      <c r="VHM213" t="s">
        <v>1351</v>
      </c>
      <c r="VHN213" t="s">
        <v>1351</v>
      </c>
      <c r="VHO213" t="s">
        <v>1351</v>
      </c>
      <c r="VHP213" t="s">
        <v>1351</v>
      </c>
      <c r="VHQ213" t="s">
        <v>1351</v>
      </c>
      <c r="VHR213" t="s">
        <v>1351</v>
      </c>
      <c r="VHS213" t="s">
        <v>1351</v>
      </c>
      <c r="VHT213" t="s">
        <v>1351</v>
      </c>
      <c r="VHU213" t="s">
        <v>1351</v>
      </c>
      <c r="VHV213" t="s">
        <v>1351</v>
      </c>
      <c r="VHW213" t="s">
        <v>1351</v>
      </c>
      <c r="VHX213" t="s">
        <v>1351</v>
      </c>
      <c r="VHY213" t="s">
        <v>1351</v>
      </c>
      <c r="VHZ213" t="s">
        <v>1351</v>
      </c>
      <c r="VIA213" t="s">
        <v>1351</v>
      </c>
      <c r="VIB213" t="s">
        <v>1351</v>
      </c>
      <c r="VIC213" t="s">
        <v>1351</v>
      </c>
      <c r="VID213" t="s">
        <v>1351</v>
      </c>
      <c r="VIE213" t="s">
        <v>1351</v>
      </c>
      <c r="VIF213" t="s">
        <v>1351</v>
      </c>
      <c r="VIG213" t="s">
        <v>1351</v>
      </c>
      <c r="VIH213" t="s">
        <v>1351</v>
      </c>
      <c r="VII213" t="s">
        <v>1351</v>
      </c>
      <c r="VIJ213" t="s">
        <v>1351</v>
      </c>
      <c r="VIK213" t="s">
        <v>1351</v>
      </c>
      <c r="VIL213" t="s">
        <v>1351</v>
      </c>
      <c r="VIM213" t="s">
        <v>1351</v>
      </c>
      <c r="VIN213" t="s">
        <v>1351</v>
      </c>
      <c r="VIO213" t="s">
        <v>1351</v>
      </c>
      <c r="VIP213" t="s">
        <v>1351</v>
      </c>
      <c r="VIQ213" t="s">
        <v>1351</v>
      </c>
      <c r="VIR213" t="s">
        <v>1351</v>
      </c>
      <c r="VIS213" t="s">
        <v>1351</v>
      </c>
      <c r="VIT213" t="s">
        <v>1351</v>
      </c>
      <c r="VIU213" t="s">
        <v>1351</v>
      </c>
      <c r="VIV213" t="s">
        <v>1351</v>
      </c>
      <c r="VIW213" t="s">
        <v>1351</v>
      </c>
      <c r="VIX213" t="s">
        <v>1351</v>
      </c>
      <c r="VIY213" t="s">
        <v>1351</v>
      </c>
      <c r="VIZ213" t="s">
        <v>1351</v>
      </c>
      <c r="VJA213" t="s">
        <v>1351</v>
      </c>
      <c r="VJB213" t="s">
        <v>1351</v>
      </c>
      <c r="VJC213" t="s">
        <v>1351</v>
      </c>
      <c r="VJD213" t="s">
        <v>1351</v>
      </c>
      <c r="VJE213" t="s">
        <v>1351</v>
      </c>
      <c r="VJF213" t="s">
        <v>1351</v>
      </c>
      <c r="VJG213" t="s">
        <v>1351</v>
      </c>
      <c r="VJH213" t="s">
        <v>1351</v>
      </c>
      <c r="VJI213" t="s">
        <v>1351</v>
      </c>
      <c r="VJJ213" t="s">
        <v>1351</v>
      </c>
      <c r="VJK213" t="s">
        <v>1351</v>
      </c>
      <c r="VJL213" t="s">
        <v>1351</v>
      </c>
      <c r="VJM213" t="s">
        <v>1351</v>
      </c>
      <c r="VJN213" t="s">
        <v>1351</v>
      </c>
      <c r="VJO213" t="s">
        <v>1351</v>
      </c>
      <c r="VJP213" t="s">
        <v>1351</v>
      </c>
      <c r="VJQ213" t="s">
        <v>1351</v>
      </c>
      <c r="VJR213" t="s">
        <v>1351</v>
      </c>
      <c r="VJS213" t="s">
        <v>1351</v>
      </c>
      <c r="VJT213" t="s">
        <v>1351</v>
      </c>
      <c r="VJU213" t="s">
        <v>1351</v>
      </c>
      <c r="VJV213" t="s">
        <v>1351</v>
      </c>
      <c r="VJW213" t="s">
        <v>1351</v>
      </c>
      <c r="VJX213" t="s">
        <v>1351</v>
      </c>
      <c r="VJY213" t="s">
        <v>1351</v>
      </c>
      <c r="VJZ213" t="s">
        <v>1351</v>
      </c>
      <c r="VKA213" t="s">
        <v>1351</v>
      </c>
      <c r="VKB213" t="s">
        <v>1351</v>
      </c>
      <c r="VKC213" t="s">
        <v>1351</v>
      </c>
      <c r="VKD213" t="s">
        <v>1351</v>
      </c>
      <c r="VKE213" t="s">
        <v>1351</v>
      </c>
      <c r="VKF213" t="s">
        <v>1351</v>
      </c>
      <c r="VKG213" t="s">
        <v>1351</v>
      </c>
      <c r="VKH213" t="s">
        <v>1351</v>
      </c>
      <c r="VKI213" t="s">
        <v>1351</v>
      </c>
      <c r="VKJ213" t="s">
        <v>1351</v>
      </c>
      <c r="VKK213" t="s">
        <v>1351</v>
      </c>
      <c r="VKL213" t="s">
        <v>1351</v>
      </c>
      <c r="VKM213" t="s">
        <v>1351</v>
      </c>
      <c r="VKN213" t="s">
        <v>1351</v>
      </c>
      <c r="VKO213" t="s">
        <v>1351</v>
      </c>
      <c r="VKP213" t="s">
        <v>1351</v>
      </c>
      <c r="VKQ213" t="s">
        <v>1351</v>
      </c>
      <c r="VKR213" t="s">
        <v>1351</v>
      </c>
      <c r="VKS213" t="s">
        <v>1351</v>
      </c>
      <c r="VKT213" t="s">
        <v>1351</v>
      </c>
      <c r="VKU213" t="s">
        <v>1351</v>
      </c>
      <c r="VKV213" t="s">
        <v>1351</v>
      </c>
      <c r="VKW213" t="s">
        <v>1351</v>
      </c>
      <c r="VKX213" t="s">
        <v>1351</v>
      </c>
      <c r="VKY213" t="s">
        <v>1351</v>
      </c>
      <c r="VKZ213" t="s">
        <v>1351</v>
      </c>
      <c r="VLA213" t="s">
        <v>1351</v>
      </c>
      <c r="VLB213" t="s">
        <v>1351</v>
      </c>
      <c r="VLC213" t="s">
        <v>1351</v>
      </c>
      <c r="VLD213" t="s">
        <v>1351</v>
      </c>
      <c r="VLE213" t="s">
        <v>1351</v>
      </c>
      <c r="VLF213" t="s">
        <v>1351</v>
      </c>
      <c r="VLG213" t="s">
        <v>1351</v>
      </c>
      <c r="VLH213" t="s">
        <v>1351</v>
      </c>
      <c r="VLI213" t="s">
        <v>1351</v>
      </c>
      <c r="VLJ213" t="s">
        <v>1351</v>
      </c>
      <c r="VLK213" t="s">
        <v>1351</v>
      </c>
      <c r="VLL213" t="s">
        <v>1351</v>
      </c>
      <c r="VLM213" t="s">
        <v>1351</v>
      </c>
      <c r="VLN213" t="s">
        <v>1351</v>
      </c>
      <c r="VLO213" t="s">
        <v>1351</v>
      </c>
      <c r="VLP213" t="s">
        <v>1351</v>
      </c>
      <c r="VLQ213" t="s">
        <v>1351</v>
      </c>
      <c r="VLR213" t="s">
        <v>1351</v>
      </c>
      <c r="VLS213" t="s">
        <v>1351</v>
      </c>
      <c r="VLT213" t="s">
        <v>1351</v>
      </c>
      <c r="VLU213" t="s">
        <v>1351</v>
      </c>
      <c r="VLV213" t="s">
        <v>1351</v>
      </c>
      <c r="VLW213" t="s">
        <v>1351</v>
      </c>
      <c r="VLX213" t="s">
        <v>1351</v>
      </c>
      <c r="VLY213" t="s">
        <v>1351</v>
      </c>
      <c r="VLZ213" t="s">
        <v>1351</v>
      </c>
      <c r="VMA213" t="s">
        <v>1351</v>
      </c>
      <c r="VMB213" t="s">
        <v>1351</v>
      </c>
      <c r="VMC213" t="s">
        <v>1351</v>
      </c>
      <c r="VMD213" t="s">
        <v>1351</v>
      </c>
      <c r="VME213" t="s">
        <v>1351</v>
      </c>
      <c r="VMF213" t="s">
        <v>1351</v>
      </c>
      <c r="VMG213" t="s">
        <v>1351</v>
      </c>
      <c r="VMH213" t="s">
        <v>1351</v>
      </c>
      <c r="VMI213" t="s">
        <v>1351</v>
      </c>
      <c r="VMJ213" t="s">
        <v>1351</v>
      </c>
      <c r="VMK213" t="s">
        <v>1351</v>
      </c>
      <c r="VML213" t="s">
        <v>1351</v>
      </c>
      <c r="VMM213" t="s">
        <v>1351</v>
      </c>
      <c r="VMN213" t="s">
        <v>1351</v>
      </c>
      <c r="VMO213" t="s">
        <v>1351</v>
      </c>
      <c r="VMP213" t="s">
        <v>1351</v>
      </c>
      <c r="VMQ213" t="s">
        <v>1351</v>
      </c>
      <c r="VMR213" t="s">
        <v>1351</v>
      </c>
      <c r="VMS213" t="s">
        <v>1351</v>
      </c>
      <c r="VMT213" t="s">
        <v>1351</v>
      </c>
      <c r="VMU213" t="s">
        <v>1351</v>
      </c>
      <c r="VMV213" t="s">
        <v>1351</v>
      </c>
      <c r="VMW213" t="s">
        <v>1351</v>
      </c>
      <c r="VMX213" t="s">
        <v>1351</v>
      </c>
      <c r="VMY213" t="s">
        <v>1351</v>
      </c>
      <c r="VMZ213" t="s">
        <v>1351</v>
      </c>
      <c r="VNA213" t="s">
        <v>1351</v>
      </c>
      <c r="VNB213" t="s">
        <v>1351</v>
      </c>
      <c r="VNC213" t="s">
        <v>1351</v>
      </c>
      <c r="VND213" t="s">
        <v>1351</v>
      </c>
      <c r="VNE213" t="s">
        <v>1351</v>
      </c>
      <c r="VNF213" t="s">
        <v>1351</v>
      </c>
      <c r="VNG213" t="s">
        <v>1351</v>
      </c>
      <c r="VNH213" t="s">
        <v>1351</v>
      </c>
      <c r="VNI213" t="s">
        <v>1351</v>
      </c>
      <c r="VNJ213" t="s">
        <v>1351</v>
      </c>
      <c r="VNK213" t="s">
        <v>1351</v>
      </c>
      <c r="VNL213" t="s">
        <v>1351</v>
      </c>
      <c r="VNM213" t="s">
        <v>1351</v>
      </c>
      <c r="VNN213" t="s">
        <v>1351</v>
      </c>
      <c r="VNO213" t="s">
        <v>1351</v>
      </c>
      <c r="VNP213" t="s">
        <v>1351</v>
      </c>
      <c r="VNQ213" t="s">
        <v>1351</v>
      </c>
      <c r="VNR213" t="s">
        <v>1351</v>
      </c>
      <c r="VNS213" t="s">
        <v>1351</v>
      </c>
      <c r="VNT213" t="s">
        <v>1351</v>
      </c>
      <c r="VNU213" t="s">
        <v>1351</v>
      </c>
      <c r="VNV213" t="s">
        <v>1351</v>
      </c>
      <c r="VNW213" t="s">
        <v>1351</v>
      </c>
      <c r="VNX213" t="s">
        <v>1351</v>
      </c>
      <c r="VNY213" t="s">
        <v>1351</v>
      </c>
      <c r="VNZ213" t="s">
        <v>1351</v>
      </c>
      <c r="VOA213" t="s">
        <v>1351</v>
      </c>
      <c r="VOB213" t="s">
        <v>1351</v>
      </c>
      <c r="VOC213" t="s">
        <v>1351</v>
      </c>
      <c r="VOD213" t="s">
        <v>1351</v>
      </c>
      <c r="VOE213" t="s">
        <v>1351</v>
      </c>
      <c r="VOF213" t="s">
        <v>1351</v>
      </c>
      <c r="VOG213" t="s">
        <v>1351</v>
      </c>
      <c r="VOH213" t="s">
        <v>1351</v>
      </c>
      <c r="VOI213" t="s">
        <v>1351</v>
      </c>
      <c r="VOJ213" t="s">
        <v>1351</v>
      </c>
      <c r="VOK213" t="s">
        <v>1351</v>
      </c>
      <c r="VOL213" t="s">
        <v>1351</v>
      </c>
      <c r="VOM213" t="s">
        <v>1351</v>
      </c>
      <c r="VON213" t="s">
        <v>1351</v>
      </c>
      <c r="VOO213" t="s">
        <v>1351</v>
      </c>
      <c r="VOP213" t="s">
        <v>1351</v>
      </c>
      <c r="VOQ213" t="s">
        <v>1351</v>
      </c>
      <c r="VOR213" t="s">
        <v>1351</v>
      </c>
      <c r="VOS213" t="s">
        <v>1351</v>
      </c>
      <c r="VOT213" t="s">
        <v>1351</v>
      </c>
      <c r="VOU213" t="s">
        <v>1351</v>
      </c>
      <c r="VOV213" t="s">
        <v>1351</v>
      </c>
      <c r="VOW213" t="s">
        <v>1351</v>
      </c>
      <c r="VOX213" t="s">
        <v>1351</v>
      </c>
      <c r="VOY213" t="s">
        <v>1351</v>
      </c>
      <c r="VOZ213" t="s">
        <v>1351</v>
      </c>
      <c r="VPA213" t="s">
        <v>1351</v>
      </c>
      <c r="VPB213" t="s">
        <v>1351</v>
      </c>
      <c r="VPC213" t="s">
        <v>1351</v>
      </c>
      <c r="VPD213" t="s">
        <v>1351</v>
      </c>
      <c r="VPE213" t="s">
        <v>1351</v>
      </c>
      <c r="VPF213" t="s">
        <v>1351</v>
      </c>
      <c r="VPG213" t="s">
        <v>1351</v>
      </c>
      <c r="VPH213" t="s">
        <v>1351</v>
      </c>
      <c r="VPI213" t="s">
        <v>1351</v>
      </c>
      <c r="VPJ213" t="s">
        <v>1351</v>
      </c>
      <c r="VPK213" t="s">
        <v>1351</v>
      </c>
      <c r="VPL213" t="s">
        <v>1351</v>
      </c>
      <c r="VPM213" t="s">
        <v>1351</v>
      </c>
      <c r="VPN213" t="s">
        <v>1351</v>
      </c>
      <c r="VPO213" t="s">
        <v>1351</v>
      </c>
      <c r="VPP213" t="s">
        <v>1351</v>
      </c>
      <c r="VPQ213" t="s">
        <v>1351</v>
      </c>
      <c r="VPR213" t="s">
        <v>1351</v>
      </c>
      <c r="VPS213" t="s">
        <v>1351</v>
      </c>
      <c r="VPT213" t="s">
        <v>1351</v>
      </c>
      <c r="VPU213" t="s">
        <v>1351</v>
      </c>
      <c r="VPV213" t="s">
        <v>1351</v>
      </c>
      <c r="VPW213" t="s">
        <v>1351</v>
      </c>
      <c r="VPX213" t="s">
        <v>1351</v>
      </c>
      <c r="VPY213" t="s">
        <v>1351</v>
      </c>
      <c r="VPZ213" t="s">
        <v>1351</v>
      </c>
      <c r="VQA213" t="s">
        <v>1351</v>
      </c>
      <c r="VQB213" t="s">
        <v>1351</v>
      </c>
      <c r="VQC213" t="s">
        <v>1351</v>
      </c>
      <c r="VQD213" t="s">
        <v>1351</v>
      </c>
      <c r="VQE213" t="s">
        <v>1351</v>
      </c>
      <c r="VQF213" t="s">
        <v>1351</v>
      </c>
      <c r="VQG213" t="s">
        <v>1351</v>
      </c>
      <c r="VQH213" t="s">
        <v>1351</v>
      </c>
      <c r="VQI213" t="s">
        <v>1351</v>
      </c>
      <c r="VQJ213" t="s">
        <v>1351</v>
      </c>
      <c r="VQK213" t="s">
        <v>1351</v>
      </c>
      <c r="VQL213" t="s">
        <v>1351</v>
      </c>
      <c r="VQM213" t="s">
        <v>1351</v>
      </c>
      <c r="VQN213" t="s">
        <v>1351</v>
      </c>
      <c r="VQO213" t="s">
        <v>1351</v>
      </c>
      <c r="VQP213" t="s">
        <v>1351</v>
      </c>
      <c r="VQQ213" t="s">
        <v>1351</v>
      </c>
      <c r="VQR213" t="s">
        <v>1351</v>
      </c>
      <c r="VQS213" t="s">
        <v>1351</v>
      </c>
      <c r="VQT213" t="s">
        <v>1351</v>
      </c>
      <c r="VQU213" t="s">
        <v>1351</v>
      </c>
      <c r="VQV213" t="s">
        <v>1351</v>
      </c>
      <c r="VQW213" t="s">
        <v>1351</v>
      </c>
      <c r="VQX213" t="s">
        <v>1351</v>
      </c>
      <c r="VQY213" t="s">
        <v>1351</v>
      </c>
      <c r="VQZ213" t="s">
        <v>1351</v>
      </c>
      <c r="VRA213" t="s">
        <v>1351</v>
      </c>
      <c r="VRB213" t="s">
        <v>1351</v>
      </c>
      <c r="VRC213" t="s">
        <v>1351</v>
      </c>
      <c r="VRD213" t="s">
        <v>1351</v>
      </c>
      <c r="VRE213" t="s">
        <v>1351</v>
      </c>
      <c r="VRF213" t="s">
        <v>1351</v>
      </c>
      <c r="VRG213" t="s">
        <v>1351</v>
      </c>
      <c r="VRH213" t="s">
        <v>1351</v>
      </c>
      <c r="VRI213" t="s">
        <v>1351</v>
      </c>
      <c r="VRJ213" t="s">
        <v>1351</v>
      </c>
      <c r="VRK213" t="s">
        <v>1351</v>
      </c>
      <c r="VRL213" t="s">
        <v>1351</v>
      </c>
      <c r="VRM213" t="s">
        <v>1351</v>
      </c>
      <c r="VRN213" t="s">
        <v>1351</v>
      </c>
      <c r="VRO213" t="s">
        <v>1351</v>
      </c>
      <c r="VRP213" t="s">
        <v>1351</v>
      </c>
      <c r="VRQ213" t="s">
        <v>1351</v>
      </c>
      <c r="VRR213" t="s">
        <v>1351</v>
      </c>
      <c r="VRS213" t="s">
        <v>1351</v>
      </c>
      <c r="VRT213" t="s">
        <v>1351</v>
      </c>
      <c r="VRU213" t="s">
        <v>1351</v>
      </c>
      <c r="VRV213" t="s">
        <v>1351</v>
      </c>
      <c r="VRW213" t="s">
        <v>1351</v>
      </c>
      <c r="VRX213" t="s">
        <v>1351</v>
      </c>
      <c r="VRY213" t="s">
        <v>1351</v>
      </c>
      <c r="VRZ213" t="s">
        <v>1351</v>
      </c>
      <c r="VSA213" t="s">
        <v>1351</v>
      </c>
      <c r="VSB213" t="s">
        <v>1351</v>
      </c>
      <c r="VSC213" t="s">
        <v>1351</v>
      </c>
      <c r="VSD213" t="s">
        <v>1351</v>
      </c>
      <c r="VSE213" t="s">
        <v>1351</v>
      </c>
      <c r="VSF213" t="s">
        <v>1351</v>
      </c>
      <c r="VSG213" t="s">
        <v>1351</v>
      </c>
      <c r="VSH213" t="s">
        <v>1351</v>
      </c>
      <c r="VSI213" t="s">
        <v>1351</v>
      </c>
      <c r="VSJ213" t="s">
        <v>1351</v>
      </c>
      <c r="VSK213" t="s">
        <v>1351</v>
      </c>
      <c r="VSL213" t="s">
        <v>1351</v>
      </c>
      <c r="VSM213" t="s">
        <v>1351</v>
      </c>
      <c r="VSN213" t="s">
        <v>1351</v>
      </c>
      <c r="VSO213" t="s">
        <v>1351</v>
      </c>
      <c r="VSP213" t="s">
        <v>1351</v>
      </c>
      <c r="VSQ213" t="s">
        <v>1351</v>
      </c>
      <c r="VSR213" t="s">
        <v>1351</v>
      </c>
      <c r="VSS213" t="s">
        <v>1351</v>
      </c>
      <c r="VST213" t="s">
        <v>1351</v>
      </c>
      <c r="VSU213" t="s">
        <v>1351</v>
      </c>
      <c r="VSV213" t="s">
        <v>1351</v>
      </c>
      <c r="VSW213" t="s">
        <v>1351</v>
      </c>
      <c r="VSX213" t="s">
        <v>1351</v>
      </c>
      <c r="VSY213" t="s">
        <v>1351</v>
      </c>
      <c r="VSZ213" t="s">
        <v>1351</v>
      </c>
      <c r="VTA213" t="s">
        <v>1351</v>
      </c>
      <c r="VTB213" t="s">
        <v>1351</v>
      </c>
      <c r="VTC213" t="s">
        <v>1351</v>
      </c>
      <c r="VTD213" t="s">
        <v>1351</v>
      </c>
      <c r="VTE213" t="s">
        <v>1351</v>
      </c>
      <c r="VTF213" t="s">
        <v>1351</v>
      </c>
      <c r="VTG213" t="s">
        <v>1351</v>
      </c>
      <c r="VTH213" t="s">
        <v>1351</v>
      </c>
      <c r="VTI213" t="s">
        <v>1351</v>
      </c>
      <c r="VTJ213" t="s">
        <v>1351</v>
      </c>
      <c r="VTK213" t="s">
        <v>1351</v>
      </c>
      <c r="VTL213" t="s">
        <v>1351</v>
      </c>
      <c r="VTM213" t="s">
        <v>1351</v>
      </c>
      <c r="VTN213" t="s">
        <v>1351</v>
      </c>
      <c r="VTO213" t="s">
        <v>1351</v>
      </c>
      <c r="VTP213" t="s">
        <v>1351</v>
      </c>
      <c r="VTQ213" t="s">
        <v>1351</v>
      </c>
      <c r="VTR213" t="s">
        <v>1351</v>
      </c>
      <c r="VTS213" t="s">
        <v>1351</v>
      </c>
      <c r="VTT213" t="s">
        <v>1351</v>
      </c>
      <c r="VTU213" t="s">
        <v>1351</v>
      </c>
      <c r="VTV213" t="s">
        <v>1351</v>
      </c>
      <c r="VTW213" t="s">
        <v>1351</v>
      </c>
      <c r="VTX213" t="s">
        <v>1351</v>
      </c>
      <c r="VTY213" t="s">
        <v>1351</v>
      </c>
      <c r="VTZ213" t="s">
        <v>1351</v>
      </c>
      <c r="VUA213" t="s">
        <v>1351</v>
      </c>
      <c r="VUB213" t="s">
        <v>1351</v>
      </c>
      <c r="VUC213" t="s">
        <v>1351</v>
      </c>
      <c r="VUD213" t="s">
        <v>1351</v>
      </c>
      <c r="VUE213" t="s">
        <v>1351</v>
      </c>
      <c r="VUF213" t="s">
        <v>1351</v>
      </c>
      <c r="VUG213" t="s">
        <v>1351</v>
      </c>
      <c r="VUH213" t="s">
        <v>1351</v>
      </c>
      <c r="VUI213" t="s">
        <v>1351</v>
      </c>
      <c r="VUJ213" t="s">
        <v>1351</v>
      </c>
      <c r="VUK213" t="s">
        <v>1351</v>
      </c>
      <c r="VUL213" t="s">
        <v>1351</v>
      </c>
      <c r="VUM213" t="s">
        <v>1351</v>
      </c>
      <c r="VUN213" t="s">
        <v>1351</v>
      </c>
      <c r="VUO213" t="s">
        <v>1351</v>
      </c>
      <c r="VUP213" t="s">
        <v>1351</v>
      </c>
      <c r="VUQ213" t="s">
        <v>1351</v>
      </c>
      <c r="VUR213" t="s">
        <v>1351</v>
      </c>
      <c r="VUS213" t="s">
        <v>1351</v>
      </c>
      <c r="VUT213" t="s">
        <v>1351</v>
      </c>
      <c r="VUU213" t="s">
        <v>1351</v>
      </c>
      <c r="VUV213" t="s">
        <v>1351</v>
      </c>
      <c r="VUW213" t="s">
        <v>1351</v>
      </c>
      <c r="VUX213" t="s">
        <v>1351</v>
      </c>
      <c r="VUY213" t="s">
        <v>1351</v>
      </c>
      <c r="VUZ213" t="s">
        <v>1351</v>
      </c>
      <c r="VVA213" t="s">
        <v>1351</v>
      </c>
      <c r="VVB213" t="s">
        <v>1351</v>
      </c>
      <c r="VVC213" t="s">
        <v>1351</v>
      </c>
      <c r="VVD213" t="s">
        <v>1351</v>
      </c>
      <c r="VVE213" t="s">
        <v>1351</v>
      </c>
      <c r="VVF213" t="s">
        <v>1351</v>
      </c>
      <c r="VVG213" t="s">
        <v>1351</v>
      </c>
      <c r="VVH213" t="s">
        <v>1351</v>
      </c>
      <c r="VVI213" t="s">
        <v>1351</v>
      </c>
      <c r="VVJ213" t="s">
        <v>1351</v>
      </c>
      <c r="VVK213" t="s">
        <v>1351</v>
      </c>
      <c r="VVL213" t="s">
        <v>1351</v>
      </c>
      <c r="VVM213" t="s">
        <v>1351</v>
      </c>
      <c r="VVN213" t="s">
        <v>1351</v>
      </c>
      <c r="VVO213" t="s">
        <v>1351</v>
      </c>
      <c r="VVP213" t="s">
        <v>1351</v>
      </c>
      <c r="VVQ213" t="s">
        <v>1351</v>
      </c>
      <c r="VVR213" t="s">
        <v>1351</v>
      </c>
      <c r="VVS213" t="s">
        <v>1351</v>
      </c>
      <c r="VVT213" t="s">
        <v>1351</v>
      </c>
      <c r="VVU213" t="s">
        <v>1351</v>
      </c>
      <c r="VVV213" t="s">
        <v>1351</v>
      </c>
      <c r="VVW213" t="s">
        <v>1351</v>
      </c>
      <c r="VVX213" t="s">
        <v>1351</v>
      </c>
      <c r="VVY213" t="s">
        <v>1351</v>
      </c>
      <c r="VVZ213" t="s">
        <v>1351</v>
      </c>
      <c r="VWA213" t="s">
        <v>1351</v>
      </c>
      <c r="VWB213" t="s">
        <v>1351</v>
      </c>
      <c r="VWC213" t="s">
        <v>1351</v>
      </c>
      <c r="VWD213" t="s">
        <v>1351</v>
      </c>
      <c r="VWE213" t="s">
        <v>1351</v>
      </c>
      <c r="VWF213" t="s">
        <v>1351</v>
      </c>
      <c r="VWG213" t="s">
        <v>1351</v>
      </c>
      <c r="VWH213" t="s">
        <v>1351</v>
      </c>
      <c r="VWI213" t="s">
        <v>1351</v>
      </c>
      <c r="VWJ213" t="s">
        <v>1351</v>
      </c>
      <c r="VWK213" t="s">
        <v>1351</v>
      </c>
      <c r="VWL213" t="s">
        <v>1351</v>
      </c>
      <c r="VWM213" t="s">
        <v>1351</v>
      </c>
      <c r="VWN213" t="s">
        <v>1351</v>
      </c>
      <c r="VWO213" t="s">
        <v>1351</v>
      </c>
      <c r="VWP213" t="s">
        <v>1351</v>
      </c>
      <c r="VWQ213" t="s">
        <v>1351</v>
      </c>
      <c r="VWR213" t="s">
        <v>1351</v>
      </c>
      <c r="VWS213" t="s">
        <v>1351</v>
      </c>
      <c r="VWT213" t="s">
        <v>1351</v>
      </c>
      <c r="VWU213" t="s">
        <v>1351</v>
      </c>
      <c r="VWV213" t="s">
        <v>1351</v>
      </c>
      <c r="VWW213" t="s">
        <v>1351</v>
      </c>
      <c r="VWX213" t="s">
        <v>1351</v>
      </c>
      <c r="VWY213" t="s">
        <v>1351</v>
      </c>
      <c r="VWZ213" t="s">
        <v>1351</v>
      </c>
      <c r="VXA213" t="s">
        <v>1351</v>
      </c>
      <c r="VXB213" t="s">
        <v>1351</v>
      </c>
      <c r="VXC213" t="s">
        <v>1351</v>
      </c>
      <c r="VXD213" t="s">
        <v>1351</v>
      </c>
      <c r="VXE213" t="s">
        <v>1351</v>
      </c>
      <c r="VXF213" t="s">
        <v>1351</v>
      </c>
      <c r="VXG213" t="s">
        <v>1351</v>
      </c>
      <c r="VXH213" t="s">
        <v>1351</v>
      </c>
      <c r="VXI213" t="s">
        <v>1351</v>
      </c>
      <c r="VXJ213" t="s">
        <v>1351</v>
      </c>
      <c r="VXK213" t="s">
        <v>1351</v>
      </c>
      <c r="VXL213" t="s">
        <v>1351</v>
      </c>
      <c r="VXM213" t="s">
        <v>1351</v>
      </c>
      <c r="VXN213" t="s">
        <v>1351</v>
      </c>
      <c r="VXO213" t="s">
        <v>1351</v>
      </c>
      <c r="VXP213" t="s">
        <v>1351</v>
      </c>
      <c r="VXQ213" t="s">
        <v>1351</v>
      </c>
      <c r="VXR213" t="s">
        <v>1351</v>
      </c>
      <c r="VXS213" t="s">
        <v>1351</v>
      </c>
      <c r="VXT213" t="s">
        <v>1351</v>
      </c>
      <c r="VXU213" t="s">
        <v>1351</v>
      </c>
      <c r="VXV213" t="s">
        <v>1351</v>
      </c>
      <c r="VXW213" t="s">
        <v>1351</v>
      </c>
      <c r="VXX213" t="s">
        <v>1351</v>
      </c>
      <c r="VXY213" t="s">
        <v>1351</v>
      </c>
      <c r="VXZ213" t="s">
        <v>1351</v>
      </c>
      <c r="VYA213" t="s">
        <v>1351</v>
      </c>
      <c r="VYB213" t="s">
        <v>1351</v>
      </c>
      <c r="VYC213" t="s">
        <v>1351</v>
      </c>
      <c r="VYD213" t="s">
        <v>1351</v>
      </c>
      <c r="VYE213" t="s">
        <v>1351</v>
      </c>
      <c r="VYF213" t="s">
        <v>1351</v>
      </c>
      <c r="VYG213" t="s">
        <v>1351</v>
      </c>
      <c r="VYH213" t="s">
        <v>1351</v>
      </c>
      <c r="VYI213" t="s">
        <v>1351</v>
      </c>
      <c r="VYJ213" t="s">
        <v>1351</v>
      </c>
      <c r="VYK213" t="s">
        <v>1351</v>
      </c>
      <c r="VYL213" t="s">
        <v>1351</v>
      </c>
      <c r="VYM213" t="s">
        <v>1351</v>
      </c>
      <c r="VYN213" t="s">
        <v>1351</v>
      </c>
      <c r="VYO213" t="s">
        <v>1351</v>
      </c>
      <c r="VYP213" t="s">
        <v>1351</v>
      </c>
      <c r="VYQ213" t="s">
        <v>1351</v>
      </c>
      <c r="VYR213" t="s">
        <v>1351</v>
      </c>
      <c r="VYS213" t="s">
        <v>1351</v>
      </c>
      <c r="VYT213" t="s">
        <v>1351</v>
      </c>
      <c r="VYU213" t="s">
        <v>1351</v>
      </c>
      <c r="VYV213" t="s">
        <v>1351</v>
      </c>
      <c r="VYW213" t="s">
        <v>1351</v>
      </c>
      <c r="VYX213" t="s">
        <v>1351</v>
      </c>
      <c r="VYY213" t="s">
        <v>1351</v>
      </c>
      <c r="VYZ213" t="s">
        <v>1351</v>
      </c>
      <c r="VZA213" t="s">
        <v>1351</v>
      </c>
      <c r="VZB213" t="s">
        <v>1351</v>
      </c>
      <c r="VZC213" t="s">
        <v>1351</v>
      </c>
      <c r="VZD213" t="s">
        <v>1351</v>
      </c>
      <c r="VZE213" t="s">
        <v>1351</v>
      </c>
      <c r="VZF213" t="s">
        <v>1351</v>
      </c>
      <c r="VZG213" t="s">
        <v>1351</v>
      </c>
      <c r="VZH213" t="s">
        <v>1351</v>
      </c>
      <c r="VZI213" t="s">
        <v>1351</v>
      </c>
      <c r="VZJ213" t="s">
        <v>1351</v>
      </c>
      <c r="VZK213" t="s">
        <v>1351</v>
      </c>
      <c r="VZL213" t="s">
        <v>1351</v>
      </c>
      <c r="VZM213" t="s">
        <v>1351</v>
      </c>
      <c r="VZN213" t="s">
        <v>1351</v>
      </c>
      <c r="VZO213" t="s">
        <v>1351</v>
      </c>
      <c r="VZP213" t="s">
        <v>1351</v>
      </c>
      <c r="VZQ213" t="s">
        <v>1351</v>
      </c>
      <c r="VZR213" t="s">
        <v>1351</v>
      </c>
      <c r="VZS213" t="s">
        <v>1351</v>
      </c>
      <c r="VZT213" t="s">
        <v>1351</v>
      </c>
      <c r="VZU213" t="s">
        <v>1351</v>
      </c>
      <c r="VZV213" t="s">
        <v>1351</v>
      </c>
      <c r="VZW213" t="s">
        <v>1351</v>
      </c>
      <c r="VZX213" t="s">
        <v>1351</v>
      </c>
      <c r="VZY213" t="s">
        <v>1351</v>
      </c>
      <c r="VZZ213" t="s">
        <v>1351</v>
      </c>
      <c r="WAA213" t="s">
        <v>1351</v>
      </c>
      <c r="WAB213" t="s">
        <v>1351</v>
      </c>
      <c r="WAC213" t="s">
        <v>1351</v>
      </c>
      <c r="WAD213" t="s">
        <v>1351</v>
      </c>
      <c r="WAE213" t="s">
        <v>1351</v>
      </c>
      <c r="WAF213" t="s">
        <v>1351</v>
      </c>
      <c r="WAG213" t="s">
        <v>1351</v>
      </c>
      <c r="WAH213" t="s">
        <v>1351</v>
      </c>
      <c r="WAI213" t="s">
        <v>1351</v>
      </c>
      <c r="WAJ213" t="s">
        <v>1351</v>
      </c>
      <c r="WAK213" t="s">
        <v>1351</v>
      </c>
      <c r="WAL213" t="s">
        <v>1351</v>
      </c>
      <c r="WAM213" t="s">
        <v>1351</v>
      </c>
      <c r="WAN213" t="s">
        <v>1351</v>
      </c>
      <c r="WAO213" t="s">
        <v>1351</v>
      </c>
      <c r="WAP213" t="s">
        <v>1351</v>
      </c>
      <c r="WAQ213" t="s">
        <v>1351</v>
      </c>
      <c r="WAR213" t="s">
        <v>1351</v>
      </c>
      <c r="WAS213" t="s">
        <v>1351</v>
      </c>
      <c r="WAT213" t="s">
        <v>1351</v>
      </c>
      <c r="WAU213" t="s">
        <v>1351</v>
      </c>
      <c r="WAV213" t="s">
        <v>1351</v>
      </c>
      <c r="WAW213" t="s">
        <v>1351</v>
      </c>
      <c r="WAX213" t="s">
        <v>1351</v>
      </c>
      <c r="WAY213" t="s">
        <v>1351</v>
      </c>
      <c r="WAZ213" t="s">
        <v>1351</v>
      </c>
      <c r="WBA213" t="s">
        <v>1351</v>
      </c>
      <c r="WBB213" t="s">
        <v>1351</v>
      </c>
      <c r="WBC213" t="s">
        <v>1351</v>
      </c>
      <c r="WBD213" t="s">
        <v>1351</v>
      </c>
      <c r="WBE213" t="s">
        <v>1351</v>
      </c>
      <c r="WBF213" t="s">
        <v>1351</v>
      </c>
      <c r="WBG213" t="s">
        <v>1351</v>
      </c>
      <c r="WBH213" t="s">
        <v>1351</v>
      </c>
      <c r="WBI213" t="s">
        <v>1351</v>
      </c>
      <c r="WBJ213" t="s">
        <v>1351</v>
      </c>
      <c r="WBK213" t="s">
        <v>1351</v>
      </c>
      <c r="WBL213" t="s">
        <v>1351</v>
      </c>
      <c r="WBM213" t="s">
        <v>1351</v>
      </c>
      <c r="WBN213" t="s">
        <v>1351</v>
      </c>
      <c r="WBO213" t="s">
        <v>1351</v>
      </c>
      <c r="WBP213" t="s">
        <v>1351</v>
      </c>
      <c r="WBQ213" t="s">
        <v>1351</v>
      </c>
      <c r="WBR213" t="s">
        <v>1351</v>
      </c>
      <c r="WBS213" t="s">
        <v>1351</v>
      </c>
      <c r="WBT213" t="s">
        <v>1351</v>
      </c>
      <c r="WBU213" t="s">
        <v>1351</v>
      </c>
      <c r="WBV213" t="s">
        <v>1351</v>
      </c>
      <c r="WBW213" t="s">
        <v>1351</v>
      </c>
      <c r="WBX213" t="s">
        <v>1351</v>
      </c>
      <c r="WBY213" t="s">
        <v>1351</v>
      </c>
      <c r="WBZ213" t="s">
        <v>1351</v>
      </c>
      <c r="WCA213" t="s">
        <v>1351</v>
      </c>
      <c r="WCB213" t="s">
        <v>1351</v>
      </c>
      <c r="WCC213" t="s">
        <v>1351</v>
      </c>
      <c r="WCD213" t="s">
        <v>1351</v>
      </c>
      <c r="WCE213" t="s">
        <v>1351</v>
      </c>
      <c r="WCF213" t="s">
        <v>1351</v>
      </c>
      <c r="WCG213" t="s">
        <v>1351</v>
      </c>
      <c r="WCH213" t="s">
        <v>1351</v>
      </c>
      <c r="WCI213" t="s">
        <v>1351</v>
      </c>
      <c r="WCJ213" t="s">
        <v>1351</v>
      </c>
      <c r="WCK213" t="s">
        <v>1351</v>
      </c>
      <c r="WCL213" t="s">
        <v>1351</v>
      </c>
      <c r="WCM213" t="s">
        <v>1351</v>
      </c>
      <c r="WCN213" t="s">
        <v>1351</v>
      </c>
      <c r="WCO213" t="s">
        <v>1351</v>
      </c>
      <c r="WCP213" t="s">
        <v>1351</v>
      </c>
      <c r="WCQ213" t="s">
        <v>1351</v>
      </c>
      <c r="WCR213" t="s">
        <v>1351</v>
      </c>
      <c r="WCS213" t="s">
        <v>1351</v>
      </c>
      <c r="WCT213" t="s">
        <v>1351</v>
      </c>
      <c r="WCU213" t="s">
        <v>1351</v>
      </c>
      <c r="WCV213" t="s">
        <v>1351</v>
      </c>
      <c r="WCW213" t="s">
        <v>1351</v>
      </c>
      <c r="WCX213" t="s">
        <v>1351</v>
      </c>
      <c r="WCY213" t="s">
        <v>1351</v>
      </c>
      <c r="WCZ213" t="s">
        <v>1351</v>
      </c>
      <c r="WDA213" t="s">
        <v>1351</v>
      </c>
      <c r="WDB213" t="s">
        <v>1351</v>
      </c>
      <c r="WDC213" t="s">
        <v>1351</v>
      </c>
      <c r="WDD213" t="s">
        <v>1351</v>
      </c>
      <c r="WDE213" t="s">
        <v>1351</v>
      </c>
      <c r="WDF213" t="s">
        <v>1351</v>
      </c>
      <c r="WDG213" t="s">
        <v>1351</v>
      </c>
      <c r="WDH213" t="s">
        <v>1351</v>
      </c>
      <c r="WDI213" t="s">
        <v>1351</v>
      </c>
      <c r="WDJ213" t="s">
        <v>1351</v>
      </c>
      <c r="WDK213" t="s">
        <v>1351</v>
      </c>
      <c r="WDL213" t="s">
        <v>1351</v>
      </c>
      <c r="WDM213" t="s">
        <v>1351</v>
      </c>
      <c r="WDN213" t="s">
        <v>1351</v>
      </c>
      <c r="WDO213" t="s">
        <v>1351</v>
      </c>
      <c r="WDP213" t="s">
        <v>1351</v>
      </c>
      <c r="WDQ213" t="s">
        <v>1351</v>
      </c>
      <c r="WDR213" t="s">
        <v>1351</v>
      </c>
      <c r="WDS213" t="s">
        <v>1351</v>
      </c>
      <c r="WDT213" t="s">
        <v>1351</v>
      </c>
      <c r="WDU213" t="s">
        <v>1351</v>
      </c>
      <c r="WDV213" t="s">
        <v>1351</v>
      </c>
      <c r="WDW213" t="s">
        <v>1351</v>
      </c>
      <c r="WDX213" t="s">
        <v>1351</v>
      </c>
      <c r="WDY213" t="s">
        <v>1351</v>
      </c>
      <c r="WDZ213" t="s">
        <v>1351</v>
      </c>
      <c r="WEA213" t="s">
        <v>1351</v>
      </c>
      <c r="WEB213" t="s">
        <v>1351</v>
      </c>
      <c r="WEC213" t="s">
        <v>1351</v>
      </c>
      <c r="WED213" t="s">
        <v>1351</v>
      </c>
      <c r="WEE213" t="s">
        <v>1351</v>
      </c>
      <c r="WEF213" t="s">
        <v>1351</v>
      </c>
      <c r="WEG213" t="s">
        <v>1351</v>
      </c>
      <c r="WEH213" t="s">
        <v>1351</v>
      </c>
      <c r="WEI213" t="s">
        <v>1351</v>
      </c>
      <c r="WEJ213" t="s">
        <v>1351</v>
      </c>
      <c r="WEK213" t="s">
        <v>1351</v>
      </c>
      <c r="WEL213" t="s">
        <v>1351</v>
      </c>
      <c r="WEM213" t="s">
        <v>1351</v>
      </c>
      <c r="WEN213" t="s">
        <v>1351</v>
      </c>
      <c r="WEO213" t="s">
        <v>1351</v>
      </c>
      <c r="WEP213" t="s">
        <v>1351</v>
      </c>
      <c r="WEQ213" t="s">
        <v>1351</v>
      </c>
      <c r="WER213" t="s">
        <v>1351</v>
      </c>
      <c r="WES213" t="s">
        <v>1351</v>
      </c>
      <c r="WET213" t="s">
        <v>1351</v>
      </c>
      <c r="WEU213" t="s">
        <v>1351</v>
      </c>
      <c r="WEV213" t="s">
        <v>1351</v>
      </c>
      <c r="WEW213" t="s">
        <v>1351</v>
      </c>
      <c r="WEX213" t="s">
        <v>1351</v>
      </c>
      <c r="WEY213" t="s">
        <v>1351</v>
      </c>
      <c r="WEZ213" t="s">
        <v>1351</v>
      </c>
      <c r="WFA213" t="s">
        <v>1351</v>
      </c>
      <c r="WFB213" t="s">
        <v>1351</v>
      </c>
      <c r="WFC213" t="s">
        <v>1351</v>
      </c>
      <c r="WFD213" t="s">
        <v>1351</v>
      </c>
      <c r="WFE213" t="s">
        <v>1351</v>
      </c>
      <c r="WFF213" t="s">
        <v>1351</v>
      </c>
      <c r="WFG213" t="s">
        <v>1351</v>
      </c>
      <c r="WFH213" t="s">
        <v>1351</v>
      </c>
      <c r="WFI213" t="s">
        <v>1351</v>
      </c>
      <c r="WFJ213" t="s">
        <v>1351</v>
      </c>
      <c r="WFK213" t="s">
        <v>1351</v>
      </c>
      <c r="WFL213" t="s">
        <v>1351</v>
      </c>
      <c r="WFM213" t="s">
        <v>1351</v>
      </c>
      <c r="WFN213" t="s">
        <v>1351</v>
      </c>
      <c r="WFO213" t="s">
        <v>1351</v>
      </c>
      <c r="WFP213" t="s">
        <v>1351</v>
      </c>
      <c r="WFQ213" t="s">
        <v>1351</v>
      </c>
      <c r="WFR213" t="s">
        <v>1351</v>
      </c>
      <c r="WFS213" t="s">
        <v>1351</v>
      </c>
      <c r="WFT213" t="s">
        <v>1351</v>
      </c>
      <c r="WFU213" t="s">
        <v>1351</v>
      </c>
      <c r="WFV213" t="s">
        <v>1351</v>
      </c>
      <c r="WFW213" t="s">
        <v>1351</v>
      </c>
      <c r="WFX213" t="s">
        <v>1351</v>
      </c>
      <c r="WFY213" t="s">
        <v>1351</v>
      </c>
      <c r="WFZ213" t="s">
        <v>1351</v>
      </c>
      <c r="WGA213" t="s">
        <v>1351</v>
      </c>
      <c r="WGB213" t="s">
        <v>1351</v>
      </c>
      <c r="WGC213" t="s">
        <v>1351</v>
      </c>
      <c r="WGD213" t="s">
        <v>1351</v>
      </c>
      <c r="WGE213" t="s">
        <v>1351</v>
      </c>
      <c r="WGF213" t="s">
        <v>1351</v>
      </c>
      <c r="WGG213" t="s">
        <v>1351</v>
      </c>
      <c r="WGH213" t="s">
        <v>1351</v>
      </c>
      <c r="WGI213" t="s">
        <v>1351</v>
      </c>
      <c r="WGJ213" t="s">
        <v>1351</v>
      </c>
      <c r="WGK213" t="s">
        <v>1351</v>
      </c>
      <c r="WGL213" t="s">
        <v>1351</v>
      </c>
      <c r="WGM213" t="s">
        <v>1351</v>
      </c>
      <c r="WGN213" t="s">
        <v>1351</v>
      </c>
      <c r="WGO213" t="s">
        <v>1351</v>
      </c>
      <c r="WGP213" t="s">
        <v>1351</v>
      </c>
      <c r="WGQ213" t="s">
        <v>1351</v>
      </c>
      <c r="WGR213" t="s">
        <v>1351</v>
      </c>
      <c r="WGS213" t="s">
        <v>1351</v>
      </c>
      <c r="WGT213" t="s">
        <v>1351</v>
      </c>
      <c r="WGU213" t="s">
        <v>1351</v>
      </c>
      <c r="WGV213" t="s">
        <v>1351</v>
      </c>
      <c r="WGW213" t="s">
        <v>1351</v>
      </c>
      <c r="WGX213" t="s">
        <v>1351</v>
      </c>
      <c r="WGY213" t="s">
        <v>1351</v>
      </c>
      <c r="WGZ213" t="s">
        <v>1351</v>
      </c>
      <c r="WHA213" t="s">
        <v>1351</v>
      </c>
      <c r="WHB213" t="s">
        <v>1351</v>
      </c>
      <c r="WHC213" t="s">
        <v>1351</v>
      </c>
      <c r="WHD213" t="s">
        <v>1351</v>
      </c>
      <c r="WHE213" t="s">
        <v>1351</v>
      </c>
      <c r="WHF213" t="s">
        <v>1351</v>
      </c>
      <c r="WHG213" t="s">
        <v>1351</v>
      </c>
      <c r="WHH213" t="s">
        <v>1351</v>
      </c>
      <c r="WHI213" t="s">
        <v>1351</v>
      </c>
      <c r="WHJ213" t="s">
        <v>1351</v>
      </c>
      <c r="WHK213" t="s">
        <v>1351</v>
      </c>
      <c r="WHL213" t="s">
        <v>1351</v>
      </c>
      <c r="WHM213" t="s">
        <v>1351</v>
      </c>
      <c r="WHN213" t="s">
        <v>1351</v>
      </c>
      <c r="WHO213" t="s">
        <v>1351</v>
      </c>
      <c r="WHP213" t="s">
        <v>1351</v>
      </c>
      <c r="WHQ213" t="s">
        <v>1351</v>
      </c>
      <c r="WHR213" t="s">
        <v>1351</v>
      </c>
      <c r="WHS213" t="s">
        <v>1351</v>
      </c>
      <c r="WHT213" t="s">
        <v>1351</v>
      </c>
      <c r="WHU213" t="s">
        <v>1351</v>
      </c>
      <c r="WHV213" t="s">
        <v>1351</v>
      </c>
      <c r="WHW213" t="s">
        <v>1351</v>
      </c>
      <c r="WHX213" t="s">
        <v>1351</v>
      </c>
      <c r="WHY213" t="s">
        <v>1351</v>
      </c>
      <c r="WHZ213" t="s">
        <v>1351</v>
      </c>
      <c r="WIA213" t="s">
        <v>1351</v>
      </c>
      <c r="WIB213" t="s">
        <v>1351</v>
      </c>
      <c r="WIC213" t="s">
        <v>1351</v>
      </c>
      <c r="WID213" t="s">
        <v>1351</v>
      </c>
      <c r="WIE213" t="s">
        <v>1351</v>
      </c>
      <c r="WIF213" t="s">
        <v>1351</v>
      </c>
      <c r="WIG213" t="s">
        <v>1351</v>
      </c>
      <c r="WIH213" t="s">
        <v>1351</v>
      </c>
      <c r="WII213" t="s">
        <v>1351</v>
      </c>
      <c r="WIJ213" t="s">
        <v>1351</v>
      </c>
      <c r="WIK213" t="s">
        <v>1351</v>
      </c>
      <c r="WIL213" t="s">
        <v>1351</v>
      </c>
      <c r="WIM213" t="s">
        <v>1351</v>
      </c>
      <c r="WIN213" t="s">
        <v>1351</v>
      </c>
      <c r="WIO213" t="s">
        <v>1351</v>
      </c>
      <c r="WIP213" t="s">
        <v>1351</v>
      </c>
      <c r="WIQ213" t="s">
        <v>1351</v>
      </c>
      <c r="WIR213" t="s">
        <v>1351</v>
      </c>
      <c r="WIS213" t="s">
        <v>1351</v>
      </c>
      <c r="WIT213" t="s">
        <v>1351</v>
      </c>
      <c r="WIU213" t="s">
        <v>1351</v>
      </c>
      <c r="WIV213" t="s">
        <v>1351</v>
      </c>
      <c r="WIW213" t="s">
        <v>1351</v>
      </c>
      <c r="WIX213" t="s">
        <v>1351</v>
      </c>
      <c r="WIY213" t="s">
        <v>1351</v>
      </c>
      <c r="WIZ213" t="s">
        <v>1351</v>
      </c>
      <c r="WJA213" t="s">
        <v>1351</v>
      </c>
      <c r="WJB213" t="s">
        <v>1351</v>
      </c>
      <c r="WJC213" t="s">
        <v>1351</v>
      </c>
      <c r="WJD213" t="s">
        <v>1351</v>
      </c>
      <c r="WJE213" t="s">
        <v>1351</v>
      </c>
      <c r="WJF213" t="s">
        <v>1351</v>
      </c>
      <c r="WJG213" t="s">
        <v>1351</v>
      </c>
      <c r="WJH213" t="s">
        <v>1351</v>
      </c>
      <c r="WJI213" t="s">
        <v>1351</v>
      </c>
      <c r="WJJ213" t="s">
        <v>1351</v>
      </c>
      <c r="WJK213" t="s">
        <v>1351</v>
      </c>
      <c r="WJL213" t="s">
        <v>1351</v>
      </c>
      <c r="WJM213" t="s">
        <v>1351</v>
      </c>
      <c r="WJN213" t="s">
        <v>1351</v>
      </c>
      <c r="WJO213" t="s">
        <v>1351</v>
      </c>
      <c r="WJP213" t="s">
        <v>1351</v>
      </c>
      <c r="WJQ213" t="s">
        <v>1351</v>
      </c>
      <c r="WJR213" t="s">
        <v>1351</v>
      </c>
      <c r="WJS213" t="s">
        <v>1351</v>
      </c>
      <c r="WJT213" t="s">
        <v>1351</v>
      </c>
      <c r="WJU213" t="s">
        <v>1351</v>
      </c>
      <c r="WJV213" t="s">
        <v>1351</v>
      </c>
      <c r="WJW213" t="s">
        <v>1351</v>
      </c>
      <c r="WJX213" t="s">
        <v>1351</v>
      </c>
      <c r="WJY213" t="s">
        <v>1351</v>
      </c>
      <c r="WJZ213" t="s">
        <v>1351</v>
      </c>
      <c r="WKA213" t="s">
        <v>1351</v>
      </c>
      <c r="WKB213" t="s">
        <v>1351</v>
      </c>
      <c r="WKC213" t="s">
        <v>1351</v>
      </c>
      <c r="WKD213" t="s">
        <v>1351</v>
      </c>
      <c r="WKE213" t="s">
        <v>1351</v>
      </c>
      <c r="WKF213" t="s">
        <v>1351</v>
      </c>
      <c r="WKG213" t="s">
        <v>1351</v>
      </c>
      <c r="WKH213" t="s">
        <v>1351</v>
      </c>
      <c r="WKI213" t="s">
        <v>1351</v>
      </c>
      <c r="WKJ213" t="s">
        <v>1351</v>
      </c>
      <c r="WKK213" t="s">
        <v>1351</v>
      </c>
      <c r="WKL213" t="s">
        <v>1351</v>
      </c>
      <c r="WKM213" t="s">
        <v>1351</v>
      </c>
      <c r="WKN213" t="s">
        <v>1351</v>
      </c>
      <c r="WKO213" t="s">
        <v>1351</v>
      </c>
      <c r="WKP213" t="s">
        <v>1351</v>
      </c>
      <c r="WKQ213" t="s">
        <v>1351</v>
      </c>
      <c r="WKR213" t="s">
        <v>1351</v>
      </c>
      <c r="WKS213" t="s">
        <v>1351</v>
      </c>
      <c r="WKT213" t="s">
        <v>1351</v>
      </c>
      <c r="WKU213" t="s">
        <v>1351</v>
      </c>
      <c r="WKV213" t="s">
        <v>1351</v>
      </c>
      <c r="WKW213" t="s">
        <v>1351</v>
      </c>
      <c r="WKX213" t="s">
        <v>1351</v>
      </c>
      <c r="WKY213" t="s">
        <v>1351</v>
      </c>
      <c r="WKZ213" t="s">
        <v>1351</v>
      </c>
      <c r="WLA213" t="s">
        <v>1351</v>
      </c>
      <c r="WLB213" t="s">
        <v>1351</v>
      </c>
      <c r="WLC213" t="s">
        <v>1351</v>
      </c>
      <c r="WLD213" t="s">
        <v>1351</v>
      </c>
      <c r="WLE213" t="s">
        <v>1351</v>
      </c>
      <c r="WLF213" t="s">
        <v>1351</v>
      </c>
      <c r="WLG213" t="s">
        <v>1351</v>
      </c>
      <c r="WLH213" t="s">
        <v>1351</v>
      </c>
      <c r="WLI213" t="s">
        <v>1351</v>
      </c>
      <c r="WLJ213" t="s">
        <v>1351</v>
      </c>
      <c r="WLK213" t="s">
        <v>1351</v>
      </c>
      <c r="WLL213" t="s">
        <v>1351</v>
      </c>
      <c r="WLM213" t="s">
        <v>1351</v>
      </c>
      <c r="WLN213" t="s">
        <v>1351</v>
      </c>
      <c r="WLO213" t="s">
        <v>1351</v>
      </c>
      <c r="WLP213" t="s">
        <v>1351</v>
      </c>
      <c r="WLQ213" t="s">
        <v>1351</v>
      </c>
      <c r="WLR213" t="s">
        <v>1351</v>
      </c>
      <c r="WLS213" t="s">
        <v>1351</v>
      </c>
      <c r="WLT213" t="s">
        <v>1351</v>
      </c>
      <c r="WLU213" t="s">
        <v>1351</v>
      </c>
      <c r="WLV213" t="s">
        <v>1351</v>
      </c>
      <c r="WLW213" t="s">
        <v>1351</v>
      </c>
      <c r="WLX213" t="s">
        <v>1351</v>
      </c>
      <c r="WLY213" t="s">
        <v>1351</v>
      </c>
      <c r="WLZ213" t="s">
        <v>1351</v>
      </c>
      <c r="WMA213" t="s">
        <v>1351</v>
      </c>
      <c r="WMB213" t="s">
        <v>1351</v>
      </c>
      <c r="WMC213" t="s">
        <v>1351</v>
      </c>
      <c r="WMD213" t="s">
        <v>1351</v>
      </c>
      <c r="WME213" t="s">
        <v>1351</v>
      </c>
      <c r="WMF213" t="s">
        <v>1351</v>
      </c>
      <c r="WMG213" t="s">
        <v>1351</v>
      </c>
      <c r="WMH213" t="s">
        <v>1351</v>
      </c>
      <c r="WMI213" t="s">
        <v>1351</v>
      </c>
      <c r="WMJ213" t="s">
        <v>1351</v>
      </c>
      <c r="WMK213" t="s">
        <v>1351</v>
      </c>
      <c r="WML213" t="s">
        <v>1351</v>
      </c>
      <c r="WMM213" t="s">
        <v>1351</v>
      </c>
      <c r="WMN213" t="s">
        <v>1351</v>
      </c>
      <c r="WMO213" t="s">
        <v>1351</v>
      </c>
      <c r="WMP213" t="s">
        <v>1351</v>
      </c>
      <c r="WMQ213" t="s">
        <v>1351</v>
      </c>
      <c r="WMR213" t="s">
        <v>1351</v>
      </c>
      <c r="WMS213" t="s">
        <v>1351</v>
      </c>
      <c r="WMT213" t="s">
        <v>1351</v>
      </c>
      <c r="WMU213" t="s">
        <v>1351</v>
      </c>
      <c r="WMV213" t="s">
        <v>1351</v>
      </c>
      <c r="WMW213" t="s">
        <v>1351</v>
      </c>
      <c r="WMX213" t="s">
        <v>1351</v>
      </c>
      <c r="WMY213" t="s">
        <v>1351</v>
      </c>
      <c r="WMZ213" t="s">
        <v>1351</v>
      </c>
      <c r="WNA213" t="s">
        <v>1351</v>
      </c>
      <c r="WNB213" t="s">
        <v>1351</v>
      </c>
      <c r="WNC213" t="s">
        <v>1351</v>
      </c>
      <c r="WND213" t="s">
        <v>1351</v>
      </c>
      <c r="WNE213" t="s">
        <v>1351</v>
      </c>
      <c r="WNF213" t="s">
        <v>1351</v>
      </c>
      <c r="WNG213" t="s">
        <v>1351</v>
      </c>
      <c r="WNH213" t="s">
        <v>1351</v>
      </c>
      <c r="WNI213" t="s">
        <v>1351</v>
      </c>
      <c r="WNJ213" t="s">
        <v>1351</v>
      </c>
      <c r="WNK213" t="s">
        <v>1351</v>
      </c>
      <c r="WNL213" t="s">
        <v>1351</v>
      </c>
      <c r="WNM213" t="s">
        <v>1351</v>
      </c>
      <c r="WNN213" t="s">
        <v>1351</v>
      </c>
      <c r="WNO213" t="s">
        <v>1351</v>
      </c>
      <c r="WNP213" t="s">
        <v>1351</v>
      </c>
      <c r="WNQ213" t="s">
        <v>1351</v>
      </c>
      <c r="WNR213" t="s">
        <v>1351</v>
      </c>
      <c r="WNS213" t="s">
        <v>1351</v>
      </c>
      <c r="WNT213" t="s">
        <v>1351</v>
      </c>
      <c r="WNU213" t="s">
        <v>1351</v>
      </c>
      <c r="WNV213" t="s">
        <v>1351</v>
      </c>
      <c r="WNW213" t="s">
        <v>1351</v>
      </c>
      <c r="WNX213" t="s">
        <v>1351</v>
      </c>
      <c r="WNY213" t="s">
        <v>1351</v>
      </c>
      <c r="WNZ213" t="s">
        <v>1351</v>
      </c>
      <c r="WOA213" t="s">
        <v>1351</v>
      </c>
      <c r="WOB213" t="s">
        <v>1351</v>
      </c>
      <c r="WOC213" t="s">
        <v>1351</v>
      </c>
      <c r="WOD213" t="s">
        <v>1351</v>
      </c>
      <c r="WOE213" t="s">
        <v>1351</v>
      </c>
      <c r="WOF213" t="s">
        <v>1351</v>
      </c>
      <c r="WOG213" t="s">
        <v>1351</v>
      </c>
      <c r="WOH213" t="s">
        <v>1351</v>
      </c>
      <c r="WOI213" t="s">
        <v>1351</v>
      </c>
      <c r="WOJ213" t="s">
        <v>1351</v>
      </c>
      <c r="WOK213" t="s">
        <v>1351</v>
      </c>
      <c r="WOL213" t="s">
        <v>1351</v>
      </c>
      <c r="WOM213" t="s">
        <v>1351</v>
      </c>
      <c r="WON213" t="s">
        <v>1351</v>
      </c>
      <c r="WOO213" t="s">
        <v>1351</v>
      </c>
      <c r="WOP213" t="s">
        <v>1351</v>
      </c>
      <c r="WOQ213" t="s">
        <v>1351</v>
      </c>
      <c r="WOR213" t="s">
        <v>1351</v>
      </c>
      <c r="WOS213" t="s">
        <v>1351</v>
      </c>
      <c r="WOT213" t="s">
        <v>1351</v>
      </c>
      <c r="WOU213" t="s">
        <v>1351</v>
      </c>
      <c r="WOV213" t="s">
        <v>1351</v>
      </c>
      <c r="WOW213" t="s">
        <v>1351</v>
      </c>
      <c r="WOX213" t="s">
        <v>1351</v>
      </c>
      <c r="WOY213" t="s">
        <v>1351</v>
      </c>
      <c r="WOZ213" t="s">
        <v>1351</v>
      </c>
      <c r="WPA213" t="s">
        <v>1351</v>
      </c>
      <c r="WPB213" t="s">
        <v>1351</v>
      </c>
      <c r="WPC213" t="s">
        <v>1351</v>
      </c>
      <c r="WPD213" t="s">
        <v>1351</v>
      </c>
      <c r="WPE213" t="s">
        <v>1351</v>
      </c>
      <c r="WPF213" t="s">
        <v>1351</v>
      </c>
      <c r="WPG213" t="s">
        <v>1351</v>
      </c>
      <c r="WPH213" t="s">
        <v>1351</v>
      </c>
      <c r="WPI213" t="s">
        <v>1351</v>
      </c>
      <c r="WPJ213" t="s">
        <v>1351</v>
      </c>
      <c r="WPK213" t="s">
        <v>1351</v>
      </c>
      <c r="WPL213" t="s">
        <v>1351</v>
      </c>
      <c r="WPM213" t="s">
        <v>1351</v>
      </c>
      <c r="WPN213" t="s">
        <v>1351</v>
      </c>
      <c r="WPO213" t="s">
        <v>1351</v>
      </c>
      <c r="WPP213" t="s">
        <v>1351</v>
      </c>
      <c r="WPQ213" t="s">
        <v>1351</v>
      </c>
      <c r="WPR213" t="s">
        <v>1351</v>
      </c>
      <c r="WPS213" t="s">
        <v>1351</v>
      </c>
      <c r="WPT213" t="s">
        <v>1351</v>
      </c>
      <c r="WPU213" t="s">
        <v>1351</v>
      </c>
      <c r="WPV213" t="s">
        <v>1351</v>
      </c>
      <c r="WPW213" t="s">
        <v>1351</v>
      </c>
      <c r="WPX213" t="s">
        <v>1351</v>
      </c>
      <c r="WPY213" t="s">
        <v>1351</v>
      </c>
      <c r="WPZ213" t="s">
        <v>1351</v>
      </c>
      <c r="WQA213" t="s">
        <v>1351</v>
      </c>
      <c r="WQB213" t="s">
        <v>1351</v>
      </c>
      <c r="WQC213" t="s">
        <v>1351</v>
      </c>
      <c r="WQD213" t="s">
        <v>1351</v>
      </c>
      <c r="WQE213" t="s">
        <v>1351</v>
      </c>
      <c r="WQF213" t="s">
        <v>1351</v>
      </c>
      <c r="WQG213" t="s">
        <v>1351</v>
      </c>
      <c r="WQH213" t="s">
        <v>1351</v>
      </c>
      <c r="WQI213" t="s">
        <v>1351</v>
      </c>
      <c r="WQJ213" t="s">
        <v>1351</v>
      </c>
      <c r="WQK213" t="s">
        <v>1351</v>
      </c>
      <c r="WQL213" t="s">
        <v>1351</v>
      </c>
      <c r="WQM213" t="s">
        <v>1351</v>
      </c>
      <c r="WQN213" t="s">
        <v>1351</v>
      </c>
      <c r="WQO213" t="s">
        <v>1351</v>
      </c>
      <c r="WQP213" t="s">
        <v>1351</v>
      </c>
      <c r="WQQ213" t="s">
        <v>1351</v>
      </c>
      <c r="WQR213" t="s">
        <v>1351</v>
      </c>
      <c r="WQS213" t="s">
        <v>1351</v>
      </c>
      <c r="WQT213" t="s">
        <v>1351</v>
      </c>
      <c r="WQU213" t="s">
        <v>1351</v>
      </c>
      <c r="WQV213" t="s">
        <v>1351</v>
      </c>
      <c r="WQW213" t="s">
        <v>1351</v>
      </c>
      <c r="WQX213" t="s">
        <v>1351</v>
      </c>
      <c r="WQY213" t="s">
        <v>1351</v>
      </c>
      <c r="WQZ213" t="s">
        <v>1351</v>
      </c>
      <c r="WRA213" t="s">
        <v>1351</v>
      </c>
      <c r="WRB213" t="s">
        <v>1351</v>
      </c>
      <c r="WRC213" t="s">
        <v>1351</v>
      </c>
      <c r="WRD213" t="s">
        <v>1351</v>
      </c>
      <c r="WRE213" t="s">
        <v>1351</v>
      </c>
      <c r="WRF213" t="s">
        <v>1351</v>
      </c>
      <c r="WRG213" t="s">
        <v>1351</v>
      </c>
      <c r="WRH213" t="s">
        <v>1351</v>
      </c>
      <c r="WRI213" t="s">
        <v>1351</v>
      </c>
      <c r="WRJ213" t="s">
        <v>1351</v>
      </c>
      <c r="WRK213" t="s">
        <v>1351</v>
      </c>
      <c r="WRL213" t="s">
        <v>1351</v>
      </c>
      <c r="WRM213" t="s">
        <v>1351</v>
      </c>
      <c r="WRN213" t="s">
        <v>1351</v>
      </c>
      <c r="WRO213" t="s">
        <v>1351</v>
      </c>
      <c r="WRP213" t="s">
        <v>1351</v>
      </c>
      <c r="WRQ213" t="s">
        <v>1351</v>
      </c>
      <c r="WRR213" t="s">
        <v>1351</v>
      </c>
      <c r="WRS213" t="s">
        <v>1351</v>
      </c>
      <c r="WRT213" t="s">
        <v>1351</v>
      </c>
      <c r="WRU213" t="s">
        <v>1351</v>
      </c>
      <c r="WRV213" t="s">
        <v>1351</v>
      </c>
      <c r="WRW213" t="s">
        <v>1351</v>
      </c>
      <c r="WRX213" t="s">
        <v>1351</v>
      </c>
      <c r="WRY213" t="s">
        <v>1351</v>
      </c>
      <c r="WRZ213" t="s">
        <v>1351</v>
      </c>
      <c r="WSA213" t="s">
        <v>1351</v>
      </c>
      <c r="WSB213" t="s">
        <v>1351</v>
      </c>
      <c r="WSC213" t="s">
        <v>1351</v>
      </c>
      <c r="WSD213" t="s">
        <v>1351</v>
      </c>
      <c r="WSE213" t="s">
        <v>1351</v>
      </c>
      <c r="WSF213" t="s">
        <v>1351</v>
      </c>
      <c r="WSG213" t="s">
        <v>1351</v>
      </c>
      <c r="WSH213" t="s">
        <v>1351</v>
      </c>
      <c r="WSI213" t="s">
        <v>1351</v>
      </c>
      <c r="WSJ213" t="s">
        <v>1351</v>
      </c>
      <c r="WSK213" t="s">
        <v>1351</v>
      </c>
      <c r="WSL213" t="s">
        <v>1351</v>
      </c>
      <c r="WSM213" t="s">
        <v>1351</v>
      </c>
      <c r="WSN213" t="s">
        <v>1351</v>
      </c>
      <c r="WSO213" t="s">
        <v>1351</v>
      </c>
      <c r="WSP213" t="s">
        <v>1351</v>
      </c>
      <c r="WSQ213" t="s">
        <v>1351</v>
      </c>
      <c r="WSR213" t="s">
        <v>1351</v>
      </c>
      <c r="WSS213" t="s">
        <v>1351</v>
      </c>
      <c r="WST213" t="s">
        <v>1351</v>
      </c>
      <c r="WSU213" t="s">
        <v>1351</v>
      </c>
      <c r="WSV213" t="s">
        <v>1351</v>
      </c>
      <c r="WSW213" t="s">
        <v>1351</v>
      </c>
      <c r="WSX213" t="s">
        <v>1351</v>
      </c>
      <c r="WSY213" t="s">
        <v>1351</v>
      </c>
      <c r="WSZ213" t="s">
        <v>1351</v>
      </c>
      <c r="WTA213" t="s">
        <v>1351</v>
      </c>
      <c r="WTB213" t="s">
        <v>1351</v>
      </c>
      <c r="WTC213" t="s">
        <v>1351</v>
      </c>
      <c r="WTD213" t="s">
        <v>1351</v>
      </c>
      <c r="WTE213" t="s">
        <v>1351</v>
      </c>
      <c r="WTF213" t="s">
        <v>1351</v>
      </c>
      <c r="WTG213" t="s">
        <v>1351</v>
      </c>
      <c r="WTH213" t="s">
        <v>1351</v>
      </c>
      <c r="WTI213" t="s">
        <v>1351</v>
      </c>
      <c r="WTJ213" t="s">
        <v>1351</v>
      </c>
      <c r="WTK213" t="s">
        <v>1351</v>
      </c>
      <c r="WTL213" t="s">
        <v>1351</v>
      </c>
      <c r="WTM213" t="s">
        <v>1351</v>
      </c>
      <c r="WTN213" t="s">
        <v>1351</v>
      </c>
      <c r="WTO213" t="s">
        <v>1351</v>
      </c>
      <c r="WTP213" t="s">
        <v>1351</v>
      </c>
      <c r="WTQ213" t="s">
        <v>1351</v>
      </c>
      <c r="WTR213" t="s">
        <v>1351</v>
      </c>
      <c r="WTS213" t="s">
        <v>1351</v>
      </c>
      <c r="WTT213" t="s">
        <v>1351</v>
      </c>
      <c r="WTU213" t="s">
        <v>1351</v>
      </c>
      <c r="WTV213" t="s">
        <v>1351</v>
      </c>
      <c r="WTW213" t="s">
        <v>1351</v>
      </c>
      <c r="WTX213" t="s">
        <v>1351</v>
      </c>
      <c r="WTY213" t="s">
        <v>1351</v>
      </c>
      <c r="WTZ213" t="s">
        <v>1351</v>
      </c>
      <c r="WUA213" t="s">
        <v>1351</v>
      </c>
      <c r="WUB213" t="s">
        <v>1351</v>
      </c>
      <c r="WUC213" t="s">
        <v>1351</v>
      </c>
      <c r="WUD213" t="s">
        <v>1351</v>
      </c>
      <c r="WUE213" t="s">
        <v>1351</v>
      </c>
      <c r="WUF213" t="s">
        <v>1351</v>
      </c>
      <c r="WUG213" t="s">
        <v>1351</v>
      </c>
      <c r="WUH213" t="s">
        <v>1351</v>
      </c>
      <c r="WUI213" t="s">
        <v>1351</v>
      </c>
      <c r="WUJ213" t="s">
        <v>1351</v>
      </c>
      <c r="WUK213" t="s">
        <v>1351</v>
      </c>
      <c r="WUL213" t="s">
        <v>1351</v>
      </c>
      <c r="WUM213" t="s">
        <v>1351</v>
      </c>
      <c r="WUN213" t="s">
        <v>1351</v>
      </c>
      <c r="WUO213" t="s">
        <v>1351</v>
      </c>
      <c r="WUP213" t="s">
        <v>1351</v>
      </c>
      <c r="WUQ213" t="s">
        <v>1351</v>
      </c>
      <c r="WUR213" t="s">
        <v>1351</v>
      </c>
      <c r="WUS213" t="s">
        <v>1351</v>
      </c>
      <c r="WUT213" t="s">
        <v>1351</v>
      </c>
      <c r="WUU213" t="s">
        <v>1351</v>
      </c>
      <c r="WUV213" t="s">
        <v>1351</v>
      </c>
      <c r="WUW213" t="s">
        <v>1351</v>
      </c>
      <c r="WUX213" t="s">
        <v>1351</v>
      </c>
      <c r="WUY213" t="s">
        <v>1351</v>
      </c>
      <c r="WUZ213" t="s">
        <v>1351</v>
      </c>
      <c r="WVA213" t="s">
        <v>1351</v>
      </c>
      <c r="WVB213" t="s">
        <v>1351</v>
      </c>
      <c r="WVC213" t="s">
        <v>1351</v>
      </c>
      <c r="WVD213" t="s">
        <v>1351</v>
      </c>
      <c r="WVE213" t="s">
        <v>1351</v>
      </c>
      <c r="WVF213" t="s">
        <v>1351</v>
      </c>
      <c r="WVG213" t="s">
        <v>1351</v>
      </c>
      <c r="WVH213" t="s">
        <v>1351</v>
      </c>
      <c r="WVI213" t="s">
        <v>1351</v>
      </c>
      <c r="WVJ213" t="s">
        <v>1351</v>
      </c>
      <c r="WVK213" t="s">
        <v>1351</v>
      </c>
      <c r="WVL213" t="s">
        <v>1351</v>
      </c>
      <c r="WVM213" t="s">
        <v>1351</v>
      </c>
      <c r="WVN213" t="s">
        <v>1351</v>
      </c>
      <c r="WVO213" t="s">
        <v>1351</v>
      </c>
      <c r="WVP213" t="s">
        <v>1351</v>
      </c>
      <c r="WVQ213" t="s">
        <v>1351</v>
      </c>
      <c r="WVR213" t="s">
        <v>1351</v>
      </c>
      <c r="WVS213" t="s">
        <v>1351</v>
      </c>
      <c r="WVT213" t="s">
        <v>1351</v>
      </c>
      <c r="WVU213" t="s">
        <v>1351</v>
      </c>
      <c r="WVV213" t="s">
        <v>1351</v>
      </c>
      <c r="WVW213" t="s">
        <v>1351</v>
      </c>
      <c r="WVX213" t="s">
        <v>1351</v>
      </c>
      <c r="WVY213" t="s">
        <v>1351</v>
      </c>
      <c r="WVZ213" t="s">
        <v>1351</v>
      </c>
      <c r="WWA213" t="s">
        <v>1351</v>
      </c>
      <c r="WWB213" t="s">
        <v>1351</v>
      </c>
      <c r="WWC213" t="s">
        <v>1351</v>
      </c>
      <c r="WWD213" t="s">
        <v>1351</v>
      </c>
      <c r="WWE213" t="s">
        <v>1351</v>
      </c>
      <c r="WWF213" t="s">
        <v>1351</v>
      </c>
      <c r="WWG213" t="s">
        <v>1351</v>
      </c>
      <c r="WWH213" t="s">
        <v>1351</v>
      </c>
      <c r="WWI213" t="s">
        <v>1351</v>
      </c>
      <c r="WWJ213" t="s">
        <v>1351</v>
      </c>
      <c r="WWK213" t="s">
        <v>1351</v>
      </c>
      <c r="WWL213" t="s">
        <v>1351</v>
      </c>
      <c r="WWM213" t="s">
        <v>1351</v>
      </c>
      <c r="WWN213" t="s">
        <v>1351</v>
      </c>
      <c r="WWO213" t="s">
        <v>1351</v>
      </c>
      <c r="WWP213" t="s">
        <v>1351</v>
      </c>
      <c r="WWQ213" t="s">
        <v>1351</v>
      </c>
      <c r="WWR213" t="s">
        <v>1351</v>
      </c>
      <c r="WWS213" t="s">
        <v>1351</v>
      </c>
      <c r="WWT213" t="s">
        <v>1351</v>
      </c>
      <c r="WWU213" t="s">
        <v>1351</v>
      </c>
      <c r="WWV213" t="s">
        <v>1351</v>
      </c>
      <c r="WWW213" t="s">
        <v>1351</v>
      </c>
      <c r="WWX213" t="s">
        <v>1351</v>
      </c>
      <c r="WWY213" t="s">
        <v>1351</v>
      </c>
      <c r="WWZ213" t="s">
        <v>1351</v>
      </c>
      <c r="WXA213" t="s">
        <v>1351</v>
      </c>
      <c r="WXB213" t="s">
        <v>1351</v>
      </c>
      <c r="WXC213" t="s">
        <v>1351</v>
      </c>
      <c r="WXD213" t="s">
        <v>1351</v>
      </c>
      <c r="WXE213" t="s">
        <v>1351</v>
      </c>
      <c r="WXF213" t="s">
        <v>1351</v>
      </c>
      <c r="WXG213" t="s">
        <v>1351</v>
      </c>
      <c r="WXH213" t="s">
        <v>1351</v>
      </c>
      <c r="WXI213" t="s">
        <v>1351</v>
      </c>
      <c r="WXJ213" t="s">
        <v>1351</v>
      </c>
      <c r="WXK213" t="s">
        <v>1351</v>
      </c>
      <c r="WXL213" t="s">
        <v>1351</v>
      </c>
      <c r="WXM213" t="s">
        <v>1351</v>
      </c>
      <c r="WXN213" t="s">
        <v>1351</v>
      </c>
      <c r="WXO213" t="s">
        <v>1351</v>
      </c>
      <c r="WXP213" t="s">
        <v>1351</v>
      </c>
      <c r="WXQ213" t="s">
        <v>1351</v>
      </c>
      <c r="WXR213" t="s">
        <v>1351</v>
      </c>
      <c r="WXS213" t="s">
        <v>1351</v>
      </c>
      <c r="WXT213" t="s">
        <v>1351</v>
      </c>
      <c r="WXU213" t="s">
        <v>1351</v>
      </c>
      <c r="WXV213" t="s">
        <v>1351</v>
      </c>
      <c r="WXW213" t="s">
        <v>1351</v>
      </c>
      <c r="WXX213" t="s">
        <v>1351</v>
      </c>
      <c r="WXY213" t="s">
        <v>1351</v>
      </c>
      <c r="WXZ213" t="s">
        <v>1351</v>
      </c>
      <c r="WYA213" t="s">
        <v>1351</v>
      </c>
      <c r="WYB213" t="s">
        <v>1351</v>
      </c>
      <c r="WYC213" t="s">
        <v>1351</v>
      </c>
      <c r="WYD213" t="s">
        <v>1351</v>
      </c>
      <c r="WYE213" t="s">
        <v>1351</v>
      </c>
      <c r="WYF213" t="s">
        <v>1351</v>
      </c>
      <c r="WYG213" t="s">
        <v>1351</v>
      </c>
      <c r="WYH213" t="s">
        <v>1351</v>
      </c>
      <c r="WYI213" t="s">
        <v>1351</v>
      </c>
      <c r="WYJ213" t="s">
        <v>1351</v>
      </c>
      <c r="WYK213" t="s">
        <v>1351</v>
      </c>
      <c r="WYL213" t="s">
        <v>1351</v>
      </c>
      <c r="WYM213" t="s">
        <v>1351</v>
      </c>
      <c r="WYN213" t="s">
        <v>1351</v>
      </c>
      <c r="WYO213" t="s">
        <v>1351</v>
      </c>
      <c r="WYP213" t="s">
        <v>1351</v>
      </c>
      <c r="WYQ213" t="s">
        <v>1351</v>
      </c>
      <c r="WYR213" t="s">
        <v>1351</v>
      </c>
      <c r="WYS213" t="s">
        <v>1351</v>
      </c>
      <c r="WYT213" t="s">
        <v>1351</v>
      </c>
      <c r="WYU213" t="s">
        <v>1351</v>
      </c>
      <c r="WYV213" t="s">
        <v>1351</v>
      </c>
      <c r="WYW213" t="s">
        <v>1351</v>
      </c>
      <c r="WYX213" t="s">
        <v>1351</v>
      </c>
      <c r="WYY213" t="s">
        <v>1351</v>
      </c>
      <c r="WYZ213" t="s">
        <v>1351</v>
      </c>
      <c r="WZA213" t="s">
        <v>1351</v>
      </c>
      <c r="WZB213" t="s">
        <v>1351</v>
      </c>
      <c r="WZC213" t="s">
        <v>1351</v>
      </c>
      <c r="WZD213" t="s">
        <v>1351</v>
      </c>
      <c r="WZE213" t="s">
        <v>1351</v>
      </c>
      <c r="WZF213" t="s">
        <v>1351</v>
      </c>
      <c r="WZG213" t="s">
        <v>1351</v>
      </c>
      <c r="WZH213" t="s">
        <v>1351</v>
      </c>
      <c r="WZI213" t="s">
        <v>1351</v>
      </c>
      <c r="WZJ213" t="s">
        <v>1351</v>
      </c>
      <c r="WZK213" t="s">
        <v>1351</v>
      </c>
      <c r="WZL213" t="s">
        <v>1351</v>
      </c>
      <c r="WZM213" t="s">
        <v>1351</v>
      </c>
      <c r="WZN213" t="s">
        <v>1351</v>
      </c>
      <c r="WZO213" t="s">
        <v>1351</v>
      </c>
      <c r="WZP213" t="s">
        <v>1351</v>
      </c>
      <c r="WZQ213" t="s">
        <v>1351</v>
      </c>
      <c r="WZR213" t="s">
        <v>1351</v>
      </c>
      <c r="WZS213" t="s">
        <v>1351</v>
      </c>
      <c r="WZT213" t="s">
        <v>1351</v>
      </c>
      <c r="WZU213" t="s">
        <v>1351</v>
      </c>
      <c r="WZV213" t="s">
        <v>1351</v>
      </c>
      <c r="WZW213" t="s">
        <v>1351</v>
      </c>
      <c r="WZX213" t="s">
        <v>1351</v>
      </c>
      <c r="WZY213" t="s">
        <v>1351</v>
      </c>
      <c r="WZZ213" t="s">
        <v>1351</v>
      </c>
      <c r="XAA213" t="s">
        <v>1351</v>
      </c>
      <c r="XAB213" t="s">
        <v>1351</v>
      </c>
      <c r="XAC213" t="s">
        <v>1351</v>
      </c>
      <c r="XAD213" t="s">
        <v>1351</v>
      </c>
      <c r="XAE213" t="s">
        <v>1351</v>
      </c>
      <c r="XAF213" t="s">
        <v>1351</v>
      </c>
      <c r="XAG213" t="s">
        <v>1351</v>
      </c>
      <c r="XAH213" t="s">
        <v>1351</v>
      </c>
      <c r="XAI213" t="s">
        <v>1351</v>
      </c>
      <c r="XAJ213" t="s">
        <v>1351</v>
      </c>
      <c r="XAK213" t="s">
        <v>1351</v>
      </c>
      <c r="XAL213" t="s">
        <v>1351</v>
      </c>
      <c r="XAM213" t="s">
        <v>1351</v>
      </c>
      <c r="XAN213" t="s">
        <v>1351</v>
      </c>
      <c r="XAO213" t="s">
        <v>1351</v>
      </c>
      <c r="XAP213" t="s">
        <v>1351</v>
      </c>
      <c r="XAQ213" t="s">
        <v>1351</v>
      </c>
      <c r="XAR213" t="s">
        <v>1351</v>
      </c>
      <c r="XAS213" t="s">
        <v>1351</v>
      </c>
      <c r="XAT213" t="s">
        <v>1351</v>
      </c>
      <c r="XAU213" t="s">
        <v>1351</v>
      </c>
      <c r="XAV213" t="s">
        <v>1351</v>
      </c>
      <c r="XAW213" t="s">
        <v>1351</v>
      </c>
      <c r="XAX213" t="s">
        <v>1351</v>
      </c>
      <c r="XAY213" t="s">
        <v>1351</v>
      </c>
      <c r="XAZ213" t="s">
        <v>1351</v>
      </c>
      <c r="XBA213" t="s">
        <v>1351</v>
      </c>
      <c r="XBB213" t="s">
        <v>1351</v>
      </c>
      <c r="XBC213" t="s">
        <v>1351</v>
      </c>
      <c r="XBD213" t="s">
        <v>1351</v>
      </c>
      <c r="XBE213" t="s">
        <v>1351</v>
      </c>
      <c r="XBF213" t="s">
        <v>1351</v>
      </c>
      <c r="XBG213" t="s">
        <v>1351</v>
      </c>
      <c r="XBH213" t="s">
        <v>1351</v>
      </c>
      <c r="XBI213" t="s">
        <v>1351</v>
      </c>
      <c r="XBJ213" t="s">
        <v>1351</v>
      </c>
      <c r="XBK213" t="s">
        <v>1351</v>
      </c>
      <c r="XBL213" t="s">
        <v>1351</v>
      </c>
      <c r="XBM213" t="s">
        <v>1351</v>
      </c>
      <c r="XBN213" t="s">
        <v>1351</v>
      </c>
      <c r="XBO213" t="s">
        <v>1351</v>
      </c>
      <c r="XBP213" t="s">
        <v>1351</v>
      </c>
      <c r="XBQ213" t="s">
        <v>1351</v>
      </c>
      <c r="XBR213" t="s">
        <v>1351</v>
      </c>
      <c r="XBS213" t="s">
        <v>1351</v>
      </c>
      <c r="XBT213" t="s">
        <v>1351</v>
      </c>
      <c r="XBU213" t="s">
        <v>1351</v>
      </c>
      <c r="XBV213" t="s">
        <v>1351</v>
      </c>
      <c r="XBW213" t="s">
        <v>1351</v>
      </c>
      <c r="XBX213" t="s">
        <v>1351</v>
      </c>
      <c r="XBY213" t="s">
        <v>1351</v>
      </c>
      <c r="XBZ213" t="s">
        <v>1351</v>
      </c>
      <c r="XCA213" t="s">
        <v>1351</v>
      </c>
      <c r="XCB213" t="s">
        <v>1351</v>
      </c>
      <c r="XCC213" t="s">
        <v>1351</v>
      </c>
      <c r="XCD213" t="s">
        <v>1351</v>
      </c>
      <c r="XCE213" t="s">
        <v>1351</v>
      </c>
      <c r="XCF213" t="s">
        <v>1351</v>
      </c>
      <c r="XCG213" t="s">
        <v>1351</v>
      </c>
      <c r="XCH213" t="s">
        <v>1351</v>
      </c>
      <c r="XCI213" t="s">
        <v>1351</v>
      </c>
      <c r="XCJ213" t="s">
        <v>1351</v>
      </c>
      <c r="XCK213" t="s">
        <v>1351</v>
      </c>
      <c r="XCL213" t="s">
        <v>1351</v>
      </c>
      <c r="XCM213" t="s">
        <v>1351</v>
      </c>
      <c r="XCN213" t="s">
        <v>1351</v>
      </c>
      <c r="XCO213" t="s">
        <v>1351</v>
      </c>
      <c r="XCP213" t="s">
        <v>1351</v>
      </c>
      <c r="XCQ213" t="s">
        <v>1351</v>
      </c>
      <c r="XCR213" t="s">
        <v>1351</v>
      </c>
      <c r="XCS213" t="s">
        <v>1351</v>
      </c>
      <c r="XCT213" t="s">
        <v>1351</v>
      </c>
      <c r="XCU213" t="s">
        <v>1351</v>
      </c>
      <c r="XCV213" t="s">
        <v>1351</v>
      </c>
      <c r="XCW213" t="s">
        <v>1351</v>
      </c>
      <c r="XCX213" t="s">
        <v>1351</v>
      </c>
      <c r="XCY213" t="s">
        <v>1351</v>
      </c>
      <c r="XCZ213" t="s">
        <v>1351</v>
      </c>
      <c r="XDA213" t="s">
        <v>1351</v>
      </c>
      <c r="XDB213" t="s">
        <v>1351</v>
      </c>
      <c r="XDC213" t="s">
        <v>1351</v>
      </c>
      <c r="XDD213" t="s">
        <v>1351</v>
      </c>
      <c r="XDE213" t="s">
        <v>1351</v>
      </c>
      <c r="XDF213" t="s">
        <v>1351</v>
      </c>
      <c r="XDG213" t="s">
        <v>1351</v>
      </c>
      <c r="XDH213" t="s">
        <v>1351</v>
      </c>
      <c r="XDI213" t="s">
        <v>1351</v>
      </c>
      <c r="XDJ213" t="s">
        <v>1351</v>
      </c>
      <c r="XDK213" t="s">
        <v>1351</v>
      </c>
      <c r="XDL213" t="s">
        <v>1351</v>
      </c>
      <c r="XDM213" t="s">
        <v>1351</v>
      </c>
      <c r="XDN213" t="s">
        <v>1351</v>
      </c>
      <c r="XDO213" t="s">
        <v>1351</v>
      </c>
      <c r="XDP213" t="s">
        <v>1351</v>
      </c>
      <c r="XDQ213" t="s">
        <v>1351</v>
      </c>
      <c r="XDR213" t="s">
        <v>1351</v>
      </c>
      <c r="XDS213" t="s">
        <v>1351</v>
      </c>
      <c r="XDT213" t="s">
        <v>1351</v>
      </c>
      <c r="XDU213" t="s">
        <v>1351</v>
      </c>
      <c r="XDV213" t="s">
        <v>1351</v>
      </c>
      <c r="XDW213" t="s">
        <v>1351</v>
      </c>
      <c r="XDX213" t="s">
        <v>1351</v>
      </c>
      <c r="XDY213" t="s">
        <v>1351</v>
      </c>
      <c r="XDZ213" t="s">
        <v>1351</v>
      </c>
      <c r="XEA213" t="s">
        <v>1351</v>
      </c>
      <c r="XEB213" t="s">
        <v>1351</v>
      </c>
      <c r="XEC213" t="s">
        <v>1351</v>
      </c>
      <c r="XED213" t="s">
        <v>1351</v>
      </c>
      <c r="XEE213" t="s">
        <v>1351</v>
      </c>
      <c r="XEF213" t="s">
        <v>1351</v>
      </c>
      <c r="XEG213" t="s">
        <v>1351</v>
      </c>
      <c r="XEH213" t="s">
        <v>1351</v>
      </c>
      <c r="XEI213" t="s">
        <v>1351</v>
      </c>
      <c r="XEJ213" t="s">
        <v>1351</v>
      </c>
      <c r="XEK213" t="s">
        <v>1351</v>
      </c>
      <c r="XEL213" t="s">
        <v>1351</v>
      </c>
      <c r="XEM213" t="s">
        <v>1351</v>
      </c>
      <c r="XEN213" t="s">
        <v>1351</v>
      </c>
      <c r="XEO213" t="s">
        <v>1351</v>
      </c>
      <c r="XEP213" t="s">
        <v>1351</v>
      </c>
      <c r="XEQ213" t="s">
        <v>1351</v>
      </c>
      <c r="XER213" t="s">
        <v>1351</v>
      </c>
      <c r="XES213" t="s">
        <v>1351</v>
      </c>
      <c r="XET213" t="s">
        <v>1351</v>
      </c>
      <c r="XEU213" t="s">
        <v>1351</v>
      </c>
      <c r="XEV213" t="s">
        <v>1351</v>
      </c>
      <c r="XEW213" t="s">
        <v>1351</v>
      </c>
      <c r="XEX213" t="s">
        <v>1351</v>
      </c>
      <c r="XEY213" t="s">
        <v>1351</v>
      </c>
      <c r="XEZ213" t="s">
        <v>1351</v>
      </c>
      <c r="XFA213" t="s">
        <v>1351</v>
      </c>
      <c r="XFB213" t="s">
        <v>1351</v>
      </c>
      <c r="XFC213" t="s">
        <v>1351</v>
      </c>
      <c r="XFD213" t="s">
        <v>1351</v>
      </c>
    </row>
    <row r="214" spans="1:16384">
      <c r="A214" s="4" t="s">
        <v>1337</v>
      </c>
      <c r="B214"/>
      <c r="C214" s="288" t="s">
        <v>1217</v>
      </c>
      <c r="D214" s="622"/>
      <c r="E214" s="620"/>
      <c r="F214" s="620"/>
      <c r="G214" s="4"/>
      <c r="H214" t="s">
        <v>1337</v>
      </c>
      <c r="I214" t="s">
        <v>1337</v>
      </c>
      <c r="J214" t="s">
        <v>1337</v>
      </c>
      <c r="K214" t="s">
        <v>1337</v>
      </c>
      <c r="L214" t="s">
        <v>1337</v>
      </c>
      <c r="M214" t="s">
        <v>1337</v>
      </c>
      <c r="N214" t="s">
        <v>1337</v>
      </c>
      <c r="O214" t="s">
        <v>1337</v>
      </c>
      <c r="P214" t="s">
        <v>1337</v>
      </c>
      <c r="Q214" t="s">
        <v>1337</v>
      </c>
      <c r="R214" t="s">
        <v>1337</v>
      </c>
      <c r="S214" t="s">
        <v>1337</v>
      </c>
      <c r="T214" t="s">
        <v>1337</v>
      </c>
      <c r="U214" t="s">
        <v>1337</v>
      </c>
      <c r="V214" t="s">
        <v>1337</v>
      </c>
      <c r="W214" t="s">
        <v>1337</v>
      </c>
      <c r="X214" t="s">
        <v>1337</v>
      </c>
      <c r="Y214" t="s">
        <v>1337</v>
      </c>
      <c r="Z214" t="s">
        <v>1337</v>
      </c>
      <c r="AA214" t="s">
        <v>1337</v>
      </c>
      <c r="AB214" t="s">
        <v>1337</v>
      </c>
      <c r="AC214" t="s">
        <v>1337</v>
      </c>
      <c r="AD214" t="s">
        <v>1337</v>
      </c>
      <c r="AE214" t="s">
        <v>1337</v>
      </c>
      <c r="AF214" t="s">
        <v>1337</v>
      </c>
      <c r="AG214" t="s">
        <v>1337</v>
      </c>
      <c r="AH214" t="s">
        <v>1337</v>
      </c>
      <c r="AI214" t="s">
        <v>1337</v>
      </c>
      <c r="AJ214" t="s">
        <v>1337</v>
      </c>
      <c r="AK214" t="s">
        <v>1337</v>
      </c>
      <c r="AL214" t="s">
        <v>1337</v>
      </c>
      <c r="AM214" t="s">
        <v>1337</v>
      </c>
      <c r="AN214" t="s">
        <v>1337</v>
      </c>
      <c r="AO214" t="s">
        <v>1337</v>
      </c>
      <c r="AP214" t="s">
        <v>1337</v>
      </c>
      <c r="AQ214" t="s">
        <v>1337</v>
      </c>
      <c r="AR214" t="s">
        <v>1337</v>
      </c>
      <c r="AS214" t="s">
        <v>1337</v>
      </c>
      <c r="AT214" t="s">
        <v>1337</v>
      </c>
      <c r="AU214" t="s">
        <v>1337</v>
      </c>
      <c r="AV214" t="s">
        <v>1337</v>
      </c>
      <c r="AW214" t="s">
        <v>1337</v>
      </c>
      <c r="AX214" t="s">
        <v>1337</v>
      </c>
      <c r="AY214" t="s">
        <v>1337</v>
      </c>
      <c r="AZ214" t="s">
        <v>1337</v>
      </c>
      <c r="BA214" t="s">
        <v>1337</v>
      </c>
      <c r="BB214" t="s">
        <v>1337</v>
      </c>
      <c r="BC214" t="s">
        <v>1337</v>
      </c>
      <c r="BD214" t="s">
        <v>1337</v>
      </c>
      <c r="BE214" t="s">
        <v>1337</v>
      </c>
      <c r="BF214" t="s">
        <v>1337</v>
      </c>
      <c r="BG214" t="s">
        <v>1337</v>
      </c>
      <c r="BH214" t="s">
        <v>1337</v>
      </c>
      <c r="BI214" t="s">
        <v>1337</v>
      </c>
      <c r="BJ214" t="s">
        <v>1337</v>
      </c>
      <c r="BK214" t="s">
        <v>1337</v>
      </c>
      <c r="BL214" t="s">
        <v>1337</v>
      </c>
      <c r="BM214" t="s">
        <v>1337</v>
      </c>
      <c r="BN214" t="s">
        <v>1337</v>
      </c>
      <c r="BO214" t="s">
        <v>1337</v>
      </c>
      <c r="BP214" t="s">
        <v>1337</v>
      </c>
      <c r="BQ214" t="s">
        <v>1337</v>
      </c>
      <c r="BR214" t="s">
        <v>1337</v>
      </c>
      <c r="BS214" t="s">
        <v>1337</v>
      </c>
      <c r="BT214" t="s">
        <v>1337</v>
      </c>
      <c r="BU214" t="s">
        <v>1337</v>
      </c>
      <c r="BV214" t="s">
        <v>1337</v>
      </c>
      <c r="BW214" t="s">
        <v>1337</v>
      </c>
      <c r="BX214" t="s">
        <v>1337</v>
      </c>
      <c r="BY214" t="s">
        <v>1337</v>
      </c>
      <c r="BZ214" t="s">
        <v>1337</v>
      </c>
      <c r="CA214" t="s">
        <v>1337</v>
      </c>
      <c r="CB214" t="s">
        <v>1337</v>
      </c>
      <c r="CC214" t="s">
        <v>1337</v>
      </c>
      <c r="CD214" t="s">
        <v>1337</v>
      </c>
      <c r="CE214" t="s">
        <v>1337</v>
      </c>
      <c r="CF214" t="s">
        <v>1337</v>
      </c>
      <c r="CG214" t="s">
        <v>1337</v>
      </c>
      <c r="CH214" t="s">
        <v>1337</v>
      </c>
      <c r="CI214" t="s">
        <v>1337</v>
      </c>
      <c r="CJ214" t="s">
        <v>1337</v>
      </c>
      <c r="CK214" t="s">
        <v>1337</v>
      </c>
      <c r="CL214" t="s">
        <v>1337</v>
      </c>
      <c r="CM214" t="s">
        <v>1337</v>
      </c>
      <c r="CN214" t="s">
        <v>1337</v>
      </c>
      <c r="CO214" t="s">
        <v>1337</v>
      </c>
      <c r="CP214" t="s">
        <v>1337</v>
      </c>
      <c r="CQ214" t="s">
        <v>1337</v>
      </c>
      <c r="CR214" t="s">
        <v>1337</v>
      </c>
      <c r="CS214" t="s">
        <v>1337</v>
      </c>
      <c r="CT214" t="s">
        <v>1337</v>
      </c>
      <c r="CU214" t="s">
        <v>1337</v>
      </c>
      <c r="CV214" t="s">
        <v>1337</v>
      </c>
      <c r="CW214" t="s">
        <v>1337</v>
      </c>
      <c r="CX214" t="s">
        <v>1337</v>
      </c>
      <c r="CY214" t="s">
        <v>1337</v>
      </c>
      <c r="CZ214" t="s">
        <v>1337</v>
      </c>
      <c r="DA214" t="s">
        <v>1337</v>
      </c>
      <c r="DB214" t="s">
        <v>1337</v>
      </c>
      <c r="DC214" t="s">
        <v>1337</v>
      </c>
      <c r="DD214" t="s">
        <v>1337</v>
      </c>
      <c r="DE214" t="s">
        <v>1337</v>
      </c>
      <c r="DF214" t="s">
        <v>1337</v>
      </c>
      <c r="DG214" t="s">
        <v>1337</v>
      </c>
      <c r="DH214" t="s">
        <v>1337</v>
      </c>
      <c r="DI214" t="s">
        <v>1337</v>
      </c>
      <c r="DJ214" t="s">
        <v>1337</v>
      </c>
      <c r="DK214" t="s">
        <v>1337</v>
      </c>
      <c r="DL214" t="s">
        <v>1337</v>
      </c>
      <c r="DM214" t="s">
        <v>1337</v>
      </c>
      <c r="DN214" t="s">
        <v>1337</v>
      </c>
      <c r="DO214" t="s">
        <v>1337</v>
      </c>
      <c r="DP214" t="s">
        <v>1337</v>
      </c>
      <c r="DQ214" t="s">
        <v>1337</v>
      </c>
      <c r="DR214" t="s">
        <v>1337</v>
      </c>
      <c r="DS214" t="s">
        <v>1337</v>
      </c>
      <c r="DT214" t="s">
        <v>1337</v>
      </c>
      <c r="DU214" t="s">
        <v>1337</v>
      </c>
      <c r="DV214" t="s">
        <v>1337</v>
      </c>
      <c r="DW214" t="s">
        <v>1337</v>
      </c>
      <c r="DX214" t="s">
        <v>1337</v>
      </c>
      <c r="DY214" t="s">
        <v>1337</v>
      </c>
      <c r="DZ214" t="s">
        <v>1337</v>
      </c>
      <c r="EA214" t="s">
        <v>1337</v>
      </c>
      <c r="EB214" t="s">
        <v>1337</v>
      </c>
      <c r="EC214" t="s">
        <v>1337</v>
      </c>
      <c r="ED214" t="s">
        <v>1337</v>
      </c>
      <c r="EE214" t="s">
        <v>1337</v>
      </c>
      <c r="EF214" t="s">
        <v>1337</v>
      </c>
      <c r="EG214" t="s">
        <v>1337</v>
      </c>
      <c r="EH214" t="s">
        <v>1337</v>
      </c>
      <c r="EI214" t="s">
        <v>1337</v>
      </c>
      <c r="EJ214" t="s">
        <v>1337</v>
      </c>
      <c r="EK214" t="s">
        <v>1337</v>
      </c>
      <c r="EL214" t="s">
        <v>1337</v>
      </c>
      <c r="EM214" t="s">
        <v>1337</v>
      </c>
      <c r="EN214" t="s">
        <v>1337</v>
      </c>
      <c r="EO214" t="s">
        <v>1337</v>
      </c>
      <c r="EP214" t="s">
        <v>1337</v>
      </c>
      <c r="EQ214" t="s">
        <v>1337</v>
      </c>
      <c r="ER214" t="s">
        <v>1337</v>
      </c>
      <c r="ES214" t="s">
        <v>1337</v>
      </c>
      <c r="ET214" t="s">
        <v>1337</v>
      </c>
      <c r="EU214" t="s">
        <v>1337</v>
      </c>
      <c r="EV214" t="s">
        <v>1337</v>
      </c>
      <c r="EW214" t="s">
        <v>1337</v>
      </c>
      <c r="EX214" t="s">
        <v>1337</v>
      </c>
      <c r="EY214" t="s">
        <v>1337</v>
      </c>
      <c r="EZ214" t="s">
        <v>1337</v>
      </c>
      <c r="FA214" t="s">
        <v>1337</v>
      </c>
      <c r="FB214" t="s">
        <v>1337</v>
      </c>
      <c r="FC214" t="s">
        <v>1337</v>
      </c>
      <c r="FD214" t="s">
        <v>1337</v>
      </c>
      <c r="FE214" t="s">
        <v>1337</v>
      </c>
      <c r="FF214" t="s">
        <v>1337</v>
      </c>
      <c r="FG214" t="s">
        <v>1337</v>
      </c>
      <c r="FH214" t="s">
        <v>1337</v>
      </c>
      <c r="FI214" t="s">
        <v>1337</v>
      </c>
      <c r="FJ214" t="s">
        <v>1337</v>
      </c>
      <c r="FK214" t="s">
        <v>1337</v>
      </c>
      <c r="FL214" t="s">
        <v>1337</v>
      </c>
      <c r="FM214" t="s">
        <v>1337</v>
      </c>
      <c r="FN214" t="s">
        <v>1337</v>
      </c>
      <c r="FO214" t="s">
        <v>1337</v>
      </c>
      <c r="FP214" t="s">
        <v>1337</v>
      </c>
      <c r="FQ214" t="s">
        <v>1337</v>
      </c>
      <c r="FR214" t="s">
        <v>1337</v>
      </c>
      <c r="FS214" t="s">
        <v>1337</v>
      </c>
      <c r="FT214" t="s">
        <v>1337</v>
      </c>
      <c r="FU214" t="s">
        <v>1337</v>
      </c>
      <c r="FV214" t="s">
        <v>1337</v>
      </c>
      <c r="FW214" t="s">
        <v>1337</v>
      </c>
      <c r="FX214" t="s">
        <v>1337</v>
      </c>
      <c r="FY214" t="s">
        <v>1337</v>
      </c>
      <c r="FZ214" t="s">
        <v>1337</v>
      </c>
      <c r="GA214" t="s">
        <v>1337</v>
      </c>
      <c r="GB214" t="s">
        <v>1337</v>
      </c>
      <c r="GC214" t="s">
        <v>1337</v>
      </c>
      <c r="GD214" t="s">
        <v>1337</v>
      </c>
      <c r="GE214" t="s">
        <v>1337</v>
      </c>
      <c r="GF214" t="s">
        <v>1337</v>
      </c>
      <c r="GG214" t="s">
        <v>1337</v>
      </c>
      <c r="GH214" t="s">
        <v>1337</v>
      </c>
      <c r="GI214" t="s">
        <v>1337</v>
      </c>
      <c r="GJ214" t="s">
        <v>1337</v>
      </c>
      <c r="GK214" t="s">
        <v>1337</v>
      </c>
      <c r="GL214" t="s">
        <v>1337</v>
      </c>
      <c r="GM214" t="s">
        <v>1337</v>
      </c>
      <c r="GN214" t="s">
        <v>1337</v>
      </c>
      <c r="GO214" t="s">
        <v>1337</v>
      </c>
      <c r="GP214" t="s">
        <v>1337</v>
      </c>
      <c r="GQ214" t="s">
        <v>1337</v>
      </c>
      <c r="GR214" t="s">
        <v>1337</v>
      </c>
      <c r="GS214" t="s">
        <v>1337</v>
      </c>
      <c r="GT214" t="s">
        <v>1337</v>
      </c>
      <c r="GU214" t="s">
        <v>1337</v>
      </c>
      <c r="GV214" t="s">
        <v>1337</v>
      </c>
      <c r="GW214" t="s">
        <v>1337</v>
      </c>
      <c r="GX214" t="s">
        <v>1337</v>
      </c>
      <c r="GY214" t="s">
        <v>1337</v>
      </c>
      <c r="GZ214" t="s">
        <v>1337</v>
      </c>
      <c r="HA214" t="s">
        <v>1337</v>
      </c>
      <c r="HB214" t="s">
        <v>1337</v>
      </c>
      <c r="HC214" t="s">
        <v>1337</v>
      </c>
      <c r="HD214" t="s">
        <v>1337</v>
      </c>
      <c r="HE214" t="s">
        <v>1337</v>
      </c>
      <c r="HF214" t="s">
        <v>1337</v>
      </c>
      <c r="HG214" t="s">
        <v>1337</v>
      </c>
      <c r="HH214" t="s">
        <v>1337</v>
      </c>
      <c r="HI214" t="s">
        <v>1337</v>
      </c>
      <c r="HJ214" t="s">
        <v>1337</v>
      </c>
      <c r="HK214" t="s">
        <v>1337</v>
      </c>
      <c r="HL214" t="s">
        <v>1337</v>
      </c>
      <c r="HM214" t="s">
        <v>1337</v>
      </c>
      <c r="HN214" t="s">
        <v>1337</v>
      </c>
      <c r="HO214" t="s">
        <v>1337</v>
      </c>
      <c r="HP214" t="s">
        <v>1337</v>
      </c>
      <c r="HQ214" t="s">
        <v>1337</v>
      </c>
      <c r="HR214" t="s">
        <v>1337</v>
      </c>
      <c r="HS214" t="s">
        <v>1337</v>
      </c>
      <c r="HT214" t="s">
        <v>1337</v>
      </c>
      <c r="HU214" t="s">
        <v>1337</v>
      </c>
      <c r="HV214" t="s">
        <v>1337</v>
      </c>
      <c r="HW214" t="s">
        <v>1337</v>
      </c>
      <c r="HX214" t="s">
        <v>1337</v>
      </c>
      <c r="HY214" t="s">
        <v>1337</v>
      </c>
      <c r="HZ214" t="s">
        <v>1337</v>
      </c>
      <c r="IA214" t="s">
        <v>1337</v>
      </c>
      <c r="IB214" t="s">
        <v>1337</v>
      </c>
      <c r="IC214" t="s">
        <v>1337</v>
      </c>
      <c r="ID214" t="s">
        <v>1337</v>
      </c>
      <c r="IE214" t="s">
        <v>1337</v>
      </c>
      <c r="IF214" t="s">
        <v>1337</v>
      </c>
      <c r="IG214" t="s">
        <v>1337</v>
      </c>
      <c r="IH214" t="s">
        <v>1337</v>
      </c>
      <c r="II214" t="s">
        <v>1337</v>
      </c>
      <c r="IJ214" t="s">
        <v>1337</v>
      </c>
      <c r="IK214" t="s">
        <v>1337</v>
      </c>
      <c r="IL214" t="s">
        <v>1337</v>
      </c>
      <c r="IM214" t="s">
        <v>1337</v>
      </c>
      <c r="IN214" t="s">
        <v>1337</v>
      </c>
      <c r="IO214" t="s">
        <v>1337</v>
      </c>
      <c r="IP214" t="s">
        <v>1337</v>
      </c>
      <c r="IQ214" t="s">
        <v>1337</v>
      </c>
      <c r="IR214" t="s">
        <v>1337</v>
      </c>
      <c r="IS214" t="s">
        <v>1337</v>
      </c>
      <c r="IT214" t="s">
        <v>1337</v>
      </c>
      <c r="IU214" t="s">
        <v>1337</v>
      </c>
      <c r="IV214" t="s">
        <v>1337</v>
      </c>
      <c r="IW214" t="s">
        <v>1337</v>
      </c>
      <c r="IX214" t="s">
        <v>1337</v>
      </c>
      <c r="IY214" t="s">
        <v>1337</v>
      </c>
      <c r="IZ214" t="s">
        <v>1337</v>
      </c>
      <c r="JA214" t="s">
        <v>1337</v>
      </c>
      <c r="JB214" t="s">
        <v>1337</v>
      </c>
      <c r="JC214" t="s">
        <v>1337</v>
      </c>
      <c r="JD214" t="s">
        <v>1337</v>
      </c>
      <c r="JE214" t="s">
        <v>1337</v>
      </c>
      <c r="JF214" t="s">
        <v>1337</v>
      </c>
      <c r="JG214" t="s">
        <v>1337</v>
      </c>
      <c r="JH214" t="s">
        <v>1337</v>
      </c>
      <c r="JI214" t="s">
        <v>1337</v>
      </c>
      <c r="JJ214" t="s">
        <v>1337</v>
      </c>
      <c r="JK214" t="s">
        <v>1337</v>
      </c>
      <c r="JL214" t="s">
        <v>1337</v>
      </c>
      <c r="JM214" t="s">
        <v>1337</v>
      </c>
      <c r="JN214" t="s">
        <v>1337</v>
      </c>
      <c r="JO214" t="s">
        <v>1337</v>
      </c>
      <c r="JP214" t="s">
        <v>1337</v>
      </c>
      <c r="JQ214" t="s">
        <v>1337</v>
      </c>
      <c r="JR214" t="s">
        <v>1337</v>
      </c>
      <c r="JS214" t="s">
        <v>1337</v>
      </c>
      <c r="JT214" t="s">
        <v>1337</v>
      </c>
      <c r="JU214" t="s">
        <v>1337</v>
      </c>
      <c r="JV214" t="s">
        <v>1337</v>
      </c>
      <c r="JW214" t="s">
        <v>1337</v>
      </c>
      <c r="JX214" t="s">
        <v>1337</v>
      </c>
      <c r="JY214" t="s">
        <v>1337</v>
      </c>
      <c r="JZ214" t="s">
        <v>1337</v>
      </c>
      <c r="KA214" t="s">
        <v>1337</v>
      </c>
      <c r="KB214" t="s">
        <v>1337</v>
      </c>
      <c r="KC214" t="s">
        <v>1337</v>
      </c>
      <c r="KD214" t="s">
        <v>1337</v>
      </c>
      <c r="KE214" t="s">
        <v>1337</v>
      </c>
      <c r="KF214" t="s">
        <v>1337</v>
      </c>
      <c r="KG214" t="s">
        <v>1337</v>
      </c>
      <c r="KH214" t="s">
        <v>1337</v>
      </c>
      <c r="KI214" t="s">
        <v>1337</v>
      </c>
      <c r="KJ214" t="s">
        <v>1337</v>
      </c>
      <c r="KK214" t="s">
        <v>1337</v>
      </c>
      <c r="KL214" t="s">
        <v>1337</v>
      </c>
      <c r="KM214" t="s">
        <v>1337</v>
      </c>
      <c r="KN214" t="s">
        <v>1337</v>
      </c>
      <c r="KO214" t="s">
        <v>1337</v>
      </c>
      <c r="KP214" t="s">
        <v>1337</v>
      </c>
      <c r="KQ214" t="s">
        <v>1337</v>
      </c>
      <c r="KR214" t="s">
        <v>1337</v>
      </c>
      <c r="KS214" t="s">
        <v>1337</v>
      </c>
      <c r="KT214" t="s">
        <v>1337</v>
      </c>
      <c r="KU214" t="s">
        <v>1337</v>
      </c>
      <c r="KV214" t="s">
        <v>1337</v>
      </c>
      <c r="KW214" t="s">
        <v>1337</v>
      </c>
      <c r="KX214" t="s">
        <v>1337</v>
      </c>
      <c r="KY214" t="s">
        <v>1337</v>
      </c>
      <c r="KZ214" t="s">
        <v>1337</v>
      </c>
      <c r="LA214" t="s">
        <v>1337</v>
      </c>
      <c r="LB214" t="s">
        <v>1337</v>
      </c>
      <c r="LC214" t="s">
        <v>1337</v>
      </c>
      <c r="LD214" t="s">
        <v>1337</v>
      </c>
      <c r="LE214" t="s">
        <v>1337</v>
      </c>
      <c r="LF214" t="s">
        <v>1337</v>
      </c>
      <c r="LG214" t="s">
        <v>1337</v>
      </c>
      <c r="LH214" t="s">
        <v>1337</v>
      </c>
      <c r="LI214" t="s">
        <v>1337</v>
      </c>
      <c r="LJ214" t="s">
        <v>1337</v>
      </c>
      <c r="LK214" t="s">
        <v>1337</v>
      </c>
      <c r="LL214" t="s">
        <v>1337</v>
      </c>
      <c r="LM214" t="s">
        <v>1337</v>
      </c>
      <c r="LN214" t="s">
        <v>1337</v>
      </c>
      <c r="LO214" t="s">
        <v>1337</v>
      </c>
      <c r="LP214" t="s">
        <v>1337</v>
      </c>
      <c r="LQ214" t="s">
        <v>1337</v>
      </c>
      <c r="LR214" t="s">
        <v>1337</v>
      </c>
      <c r="LS214" t="s">
        <v>1337</v>
      </c>
      <c r="LT214" t="s">
        <v>1337</v>
      </c>
      <c r="LU214" t="s">
        <v>1337</v>
      </c>
      <c r="LV214" t="s">
        <v>1337</v>
      </c>
      <c r="LW214" t="s">
        <v>1337</v>
      </c>
      <c r="LX214" t="s">
        <v>1337</v>
      </c>
      <c r="LY214" t="s">
        <v>1337</v>
      </c>
      <c r="LZ214" t="s">
        <v>1337</v>
      </c>
      <c r="MA214" t="s">
        <v>1337</v>
      </c>
      <c r="MB214" t="s">
        <v>1337</v>
      </c>
      <c r="MC214" t="s">
        <v>1337</v>
      </c>
      <c r="MD214" t="s">
        <v>1337</v>
      </c>
      <c r="ME214" t="s">
        <v>1337</v>
      </c>
      <c r="MF214" t="s">
        <v>1337</v>
      </c>
      <c r="MG214" t="s">
        <v>1337</v>
      </c>
      <c r="MH214" t="s">
        <v>1337</v>
      </c>
      <c r="MI214" t="s">
        <v>1337</v>
      </c>
      <c r="MJ214" t="s">
        <v>1337</v>
      </c>
      <c r="MK214" t="s">
        <v>1337</v>
      </c>
      <c r="ML214" t="s">
        <v>1337</v>
      </c>
      <c r="MM214" t="s">
        <v>1337</v>
      </c>
      <c r="MN214" t="s">
        <v>1337</v>
      </c>
      <c r="MO214" t="s">
        <v>1337</v>
      </c>
      <c r="MP214" t="s">
        <v>1337</v>
      </c>
      <c r="MQ214" t="s">
        <v>1337</v>
      </c>
      <c r="MR214" t="s">
        <v>1337</v>
      </c>
      <c r="MS214" t="s">
        <v>1337</v>
      </c>
      <c r="MT214" t="s">
        <v>1337</v>
      </c>
      <c r="MU214" t="s">
        <v>1337</v>
      </c>
      <c r="MV214" t="s">
        <v>1337</v>
      </c>
      <c r="MW214" t="s">
        <v>1337</v>
      </c>
      <c r="MX214" t="s">
        <v>1337</v>
      </c>
      <c r="MY214" t="s">
        <v>1337</v>
      </c>
      <c r="MZ214" t="s">
        <v>1337</v>
      </c>
      <c r="NA214" t="s">
        <v>1337</v>
      </c>
      <c r="NB214" t="s">
        <v>1337</v>
      </c>
      <c r="NC214" t="s">
        <v>1337</v>
      </c>
      <c r="ND214" t="s">
        <v>1337</v>
      </c>
      <c r="NE214" t="s">
        <v>1337</v>
      </c>
      <c r="NF214" t="s">
        <v>1337</v>
      </c>
      <c r="NG214" t="s">
        <v>1337</v>
      </c>
      <c r="NH214" t="s">
        <v>1337</v>
      </c>
      <c r="NI214" t="s">
        <v>1337</v>
      </c>
      <c r="NJ214" t="s">
        <v>1337</v>
      </c>
      <c r="NK214" t="s">
        <v>1337</v>
      </c>
      <c r="NL214" t="s">
        <v>1337</v>
      </c>
      <c r="NM214" t="s">
        <v>1337</v>
      </c>
      <c r="NN214" t="s">
        <v>1337</v>
      </c>
      <c r="NO214" t="s">
        <v>1337</v>
      </c>
      <c r="NP214" t="s">
        <v>1337</v>
      </c>
      <c r="NQ214" t="s">
        <v>1337</v>
      </c>
      <c r="NR214" t="s">
        <v>1337</v>
      </c>
      <c r="NS214" t="s">
        <v>1337</v>
      </c>
      <c r="NT214" t="s">
        <v>1337</v>
      </c>
      <c r="NU214" t="s">
        <v>1337</v>
      </c>
      <c r="NV214" t="s">
        <v>1337</v>
      </c>
      <c r="NW214" t="s">
        <v>1337</v>
      </c>
      <c r="NX214" t="s">
        <v>1337</v>
      </c>
      <c r="NY214" t="s">
        <v>1337</v>
      </c>
      <c r="NZ214" t="s">
        <v>1337</v>
      </c>
      <c r="OA214" t="s">
        <v>1337</v>
      </c>
      <c r="OB214" t="s">
        <v>1337</v>
      </c>
      <c r="OC214" t="s">
        <v>1337</v>
      </c>
      <c r="OD214" t="s">
        <v>1337</v>
      </c>
      <c r="OE214" t="s">
        <v>1337</v>
      </c>
      <c r="OF214" t="s">
        <v>1337</v>
      </c>
      <c r="OG214" t="s">
        <v>1337</v>
      </c>
      <c r="OH214" t="s">
        <v>1337</v>
      </c>
      <c r="OI214" t="s">
        <v>1337</v>
      </c>
      <c r="OJ214" t="s">
        <v>1337</v>
      </c>
      <c r="OK214" t="s">
        <v>1337</v>
      </c>
      <c r="OL214" t="s">
        <v>1337</v>
      </c>
      <c r="OM214" t="s">
        <v>1337</v>
      </c>
      <c r="ON214" t="s">
        <v>1337</v>
      </c>
      <c r="OO214" t="s">
        <v>1337</v>
      </c>
      <c r="OP214" t="s">
        <v>1337</v>
      </c>
      <c r="OQ214" t="s">
        <v>1337</v>
      </c>
      <c r="OR214" t="s">
        <v>1337</v>
      </c>
      <c r="OS214" t="s">
        <v>1337</v>
      </c>
      <c r="OT214" t="s">
        <v>1337</v>
      </c>
      <c r="OU214" t="s">
        <v>1337</v>
      </c>
      <c r="OV214" t="s">
        <v>1337</v>
      </c>
      <c r="OW214" t="s">
        <v>1337</v>
      </c>
      <c r="OX214" t="s">
        <v>1337</v>
      </c>
      <c r="OY214" t="s">
        <v>1337</v>
      </c>
      <c r="OZ214" t="s">
        <v>1337</v>
      </c>
      <c r="PA214" t="s">
        <v>1337</v>
      </c>
      <c r="PB214" t="s">
        <v>1337</v>
      </c>
      <c r="PC214" t="s">
        <v>1337</v>
      </c>
      <c r="PD214" t="s">
        <v>1337</v>
      </c>
      <c r="PE214" t="s">
        <v>1337</v>
      </c>
      <c r="PF214" t="s">
        <v>1337</v>
      </c>
      <c r="PG214" t="s">
        <v>1337</v>
      </c>
      <c r="PH214" t="s">
        <v>1337</v>
      </c>
      <c r="PI214" t="s">
        <v>1337</v>
      </c>
      <c r="PJ214" t="s">
        <v>1337</v>
      </c>
      <c r="PK214" t="s">
        <v>1337</v>
      </c>
      <c r="PL214" t="s">
        <v>1337</v>
      </c>
      <c r="PM214" t="s">
        <v>1337</v>
      </c>
      <c r="PN214" t="s">
        <v>1337</v>
      </c>
      <c r="PO214" t="s">
        <v>1337</v>
      </c>
      <c r="PP214" t="s">
        <v>1337</v>
      </c>
      <c r="PQ214" t="s">
        <v>1337</v>
      </c>
      <c r="PR214" t="s">
        <v>1337</v>
      </c>
      <c r="PS214" t="s">
        <v>1337</v>
      </c>
      <c r="PT214" t="s">
        <v>1337</v>
      </c>
      <c r="PU214" t="s">
        <v>1337</v>
      </c>
      <c r="PV214" t="s">
        <v>1337</v>
      </c>
      <c r="PW214" t="s">
        <v>1337</v>
      </c>
      <c r="PX214" t="s">
        <v>1337</v>
      </c>
      <c r="PY214" t="s">
        <v>1337</v>
      </c>
      <c r="PZ214" t="s">
        <v>1337</v>
      </c>
      <c r="QA214" t="s">
        <v>1337</v>
      </c>
      <c r="QB214" t="s">
        <v>1337</v>
      </c>
      <c r="QC214" t="s">
        <v>1337</v>
      </c>
      <c r="QD214" t="s">
        <v>1337</v>
      </c>
      <c r="QE214" t="s">
        <v>1337</v>
      </c>
      <c r="QF214" t="s">
        <v>1337</v>
      </c>
      <c r="QG214" t="s">
        <v>1337</v>
      </c>
      <c r="QH214" t="s">
        <v>1337</v>
      </c>
      <c r="QI214" t="s">
        <v>1337</v>
      </c>
      <c r="QJ214" t="s">
        <v>1337</v>
      </c>
      <c r="QK214" t="s">
        <v>1337</v>
      </c>
      <c r="QL214" t="s">
        <v>1337</v>
      </c>
      <c r="QM214" t="s">
        <v>1337</v>
      </c>
      <c r="QN214" t="s">
        <v>1337</v>
      </c>
      <c r="QO214" t="s">
        <v>1337</v>
      </c>
      <c r="QP214" t="s">
        <v>1337</v>
      </c>
      <c r="QQ214" t="s">
        <v>1337</v>
      </c>
      <c r="QR214" t="s">
        <v>1337</v>
      </c>
      <c r="QS214" t="s">
        <v>1337</v>
      </c>
      <c r="QT214" t="s">
        <v>1337</v>
      </c>
      <c r="QU214" t="s">
        <v>1337</v>
      </c>
      <c r="QV214" t="s">
        <v>1337</v>
      </c>
      <c r="QW214" t="s">
        <v>1337</v>
      </c>
      <c r="QX214" t="s">
        <v>1337</v>
      </c>
      <c r="QY214" t="s">
        <v>1337</v>
      </c>
      <c r="QZ214" t="s">
        <v>1337</v>
      </c>
      <c r="RA214" t="s">
        <v>1337</v>
      </c>
      <c r="RB214" t="s">
        <v>1337</v>
      </c>
      <c r="RC214" t="s">
        <v>1337</v>
      </c>
      <c r="RD214" t="s">
        <v>1337</v>
      </c>
      <c r="RE214" t="s">
        <v>1337</v>
      </c>
      <c r="RF214" t="s">
        <v>1337</v>
      </c>
      <c r="RG214" t="s">
        <v>1337</v>
      </c>
      <c r="RH214" t="s">
        <v>1337</v>
      </c>
      <c r="RI214" t="s">
        <v>1337</v>
      </c>
      <c r="RJ214" t="s">
        <v>1337</v>
      </c>
      <c r="RK214" t="s">
        <v>1337</v>
      </c>
      <c r="RL214" t="s">
        <v>1337</v>
      </c>
      <c r="RM214" t="s">
        <v>1337</v>
      </c>
      <c r="RN214" t="s">
        <v>1337</v>
      </c>
      <c r="RO214" t="s">
        <v>1337</v>
      </c>
      <c r="RP214" t="s">
        <v>1337</v>
      </c>
      <c r="RQ214" t="s">
        <v>1337</v>
      </c>
      <c r="RR214" t="s">
        <v>1337</v>
      </c>
      <c r="RS214" t="s">
        <v>1337</v>
      </c>
      <c r="RT214" t="s">
        <v>1337</v>
      </c>
      <c r="RU214" t="s">
        <v>1337</v>
      </c>
      <c r="RV214" t="s">
        <v>1337</v>
      </c>
      <c r="RW214" t="s">
        <v>1337</v>
      </c>
      <c r="RX214" t="s">
        <v>1337</v>
      </c>
      <c r="RY214" t="s">
        <v>1337</v>
      </c>
      <c r="RZ214" t="s">
        <v>1337</v>
      </c>
      <c r="SA214" t="s">
        <v>1337</v>
      </c>
      <c r="SB214" t="s">
        <v>1337</v>
      </c>
      <c r="SC214" t="s">
        <v>1337</v>
      </c>
      <c r="SD214" t="s">
        <v>1337</v>
      </c>
      <c r="SE214" t="s">
        <v>1337</v>
      </c>
      <c r="SF214" t="s">
        <v>1337</v>
      </c>
      <c r="SG214" t="s">
        <v>1337</v>
      </c>
      <c r="SH214" t="s">
        <v>1337</v>
      </c>
      <c r="SI214" t="s">
        <v>1337</v>
      </c>
      <c r="SJ214" t="s">
        <v>1337</v>
      </c>
      <c r="SK214" t="s">
        <v>1337</v>
      </c>
      <c r="SL214" t="s">
        <v>1337</v>
      </c>
      <c r="SM214" t="s">
        <v>1337</v>
      </c>
      <c r="SN214" t="s">
        <v>1337</v>
      </c>
      <c r="SO214" t="s">
        <v>1337</v>
      </c>
      <c r="SP214" t="s">
        <v>1337</v>
      </c>
      <c r="SQ214" t="s">
        <v>1337</v>
      </c>
      <c r="SR214" t="s">
        <v>1337</v>
      </c>
      <c r="SS214" t="s">
        <v>1337</v>
      </c>
      <c r="ST214" t="s">
        <v>1337</v>
      </c>
      <c r="SU214" t="s">
        <v>1337</v>
      </c>
      <c r="SV214" t="s">
        <v>1337</v>
      </c>
      <c r="SW214" t="s">
        <v>1337</v>
      </c>
      <c r="SX214" t="s">
        <v>1337</v>
      </c>
      <c r="SY214" t="s">
        <v>1337</v>
      </c>
      <c r="SZ214" t="s">
        <v>1337</v>
      </c>
      <c r="TA214" t="s">
        <v>1337</v>
      </c>
      <c r="TB214" t="s">
        <v>1337</v>
      </c>
      <c r="TC214" t="s">
        <v>1337</v>
      </c>
      <c r="TD214" t="s">
        <v>1337</v>
      </c>
      <c r="TE214" t="s">
        <v>1337</v>
      </c>
      <c r="TF214" t="s">
        <v>1337</v>
      </c>
      <c r="TG214" t="s">
        <v>1337</v>
      </c>
      <c r="TH214" t="s">
        <v>1337</v>
      </c>
      <c r="TI214" t="s">
        <v>1337</v>
      </c>
      <c r="TJ214" t="s">
        <v>1337</v>
      </c>
      <c r="TK214" t="s">
        <v>1337</v>
      </c>
      <c r="TL214" t="s">
        <v>1337</v>
      </c>
      <c r="TM214" t="s">
        <v>1337</v>
      </c>
      <c r="TN214" t="s">
        <v>1337</v>
      </c>
      <c r="TO214" t="s">
        <v>1337</v>
      </c>
      <c r="TP214" t="s">
        <v>1337</v>
      </c>
      <c r="TQ214" t="s">
        <v>1337</v>
      </c>
      <c r="TR214" t="s">
        <v>1337</v>
      </c>
      <c r="TS214" t="s">
        <v>1337</v>
      </c>
      <c r="TT214" t="s">
        <v>1337</v>
      </c>
      <c r="TU214" t="s">
        <v>1337</v>
      </c>
      <c r="TV214" t="s">
        <v>1337</v>
      </c>
      <c r="TW214" t="s">
        <v>1337</v>
      </c>
      <c r="TX214" t="s">
        <v>1337</v>
      </c>
      <c r="TY214" t="s">
        <v>1337</v>
      </c>
      <c r="TZ214" t="s">
        <v>1337</v>
      </c>
      <c r="UA214" t="s">
        <v>1337</v>
      </c>
      <c r="UB214" t="s">
        <v>1337</v>
      </c>
      <c r="UC214" t="s">
        <v>1337</v>
      </c>
      <c r="UD214" t="s">
        <v>1337</v>
      </c>
      <c r="UE214" t="s">
        <v>1337</v>
      </c>
      <c r="UF214" t="s">
        <v>1337</v>
      </c>
      <c r="UG214" t="s">
        <v>1337</v>
      </c>
      <c r="UH214" t="s">
        <v>1337</v>
      </c>
      <c r="UI214" t="s">
        <v>1337</v>
      </c>
      <c r="UJ214" t="s">
        <v>1337</v>
      </c>
      <c r="UK214" t="s">
        <v>1337</v>
      </c>
      <c r="UL214" t="s">
        <v>1337</v>
      </c>
      <c r="UM214" t="s">
        <v>1337</v>
      </c>
      <c r="UN214" t="s">
        <v>1337</v>
      </c>
      <c r="UO214" t="s">
        <v>1337</v>
      </c>
      <c r="UP214" t="s">
        <v>1337</v>
      </c>
      <c r="UQ214" t="s">
        <v>1337</v>
      </c>
      <c r="UR214" t="s">
        <v>1337</v>
      </c>
      <c r="US214" t="s">
        <v>1337</v>
      </c>
      <c r="UT214" t="s">
        <v>1337</v>
      </c>
      <c r="UU214" t="s">
        <v>1337</v>
      </c>
      <c r="UV214" t="s">
        <v>1337</v>
      </c>
      <c r="UW214" t="s">
        <v>1337</v>
      </c>
      <c r="UX214" t="s">
        <v>1337</v>
      </c>
      <c r="UY214" t="s">
        <v>1337</v>
      </c>
      <c r="UZ214" t="s">
        <v>1337</v>
      </c>
      <c r="VA214" t="s">
        <v>1337</v>
      </c>
      <c r="VB214" t="s">
        <v>1337</v>
      </c>
      <c r="VC214" t="s">
        <v>1337</v>
      </c>
      <c r="VD214" t="s">
        <v>1337</v>
      </c>
      <c r="VE214" t="s">
        <v>1337</v>
      </c>
      <c r="VF214" t="s">
        <v>1337</v>
      </c>
      <c r="VG214" t="s">
        <v>1337</v>
      </c>
      <c r="VH214" t="s">
        <v>1337</v>
      </c>
      <c r="VI214" t="s">
        <v>1337</v>
      </c>
      <c r="VJ214" t="s">
        <v>1337</v>
      </c>
      <c r="VK214" t="s">
        <v>1337</v>
      </c>
      <c r="VL214" t="s">
        <v>1337</v>
      </c>
      <c r="VM214" t="s">
        <v>1337</v>
      </c>
      <c r="VN214" t="s">
        <v>1337</v>
      </c>
      <c r="VO214" t="s">
        <v>1337</v>
      </c>
      <c r="VP214" t="s">
        <v>1337</v>
      </c>
      <c r="VQ214" t="s">
        <v>1337</v>
      </c>
      <c r="VR214" t="s">
        <v>1337</v>
      </c>
      <c r="VS214" t="s">
        <v>1337</v>
      </c>
      <c r="VT214" t="s">
        <v>1337</v>
      </c>
      <c r="VU214" t="s">
        <v>1337</v>
      </c>
      <c r="VV214" t="s">
        <v>1337</v>
      </c>
      <c r="VW214" t="s">
        <v>1337</v>
      </c>
      <c r="VX214" t="s">
        <v>1337</v>
      </c>
      <c r="VY214" t="s">
        <v>1337</v>
      </c>
      <c r="VZ214" t="s">
        <v>1337</v>
      </c>
      <c r="WA214" t="s">
        <v>1337</v>
      </c>
      <c r="WB214" t="s">
        <v>1337</v>
      </c>
      <c r="WC214" t="s">
        <v>1337</v>
      </c>
      <c r="WD214" t="s">
        <v>1337</v>
      </c>
      <c r="WE214" t="s">
        <v>1337</v>
      </c>
      <c r="WF214" t="s">
        <v>1337</v>
      </c>
      <c r="WG214" t="s">
        <v>1337</v>
      </c>
      <c r="WH214" t="s">
        <v>1337</v>
      </c>
      <c r="WI214" t="s">
        <v>1337</v>
      </c>
      <c r="WJ214" t="s">
        <v>1337</v>
      </c>
      <c r="WK214" t="s">
        <v>1337</v>
      </c>
      <c r="WL214" t="s">
        <v>1337</v>
      </c>
      <c r="WM214" t="s">
        <v>1337</v>
      </c>
      <c r="WN214" t="s">
        <v>1337</v>
      </c>
      <c r="WO214" t="s">
        <v>1337</v>
      </c>
      <c r="WP214" t="s">
        <v>1337</v>
      </c>
      <c r="WQ214" t="s">
        <v>1337</v>
      </c>
      <c r="WR214" t="s">
        <v>1337</v>
      </c>
      <c r="WS214" t="s">
        <v>1337</v>
      </c>
      <c r="WT214" t="s">
        <v>1337</v>
      </c>
      <c r="WU214" t="s">
        <v>1337</v>
      </c>
      <c r="WV214" t="s">
        <v>1337</v>
      </c>
      <c r="WW214" t="s">
        <v>1337</v>
      </c>
      <c r="WX214" t="s">
        <v>1337</v>
      </c>
      <c r="WY214" t="s">
        <v>1337</v>
      </c>
      <c r="WZ214" t="s">
        <v>1337</v>
      </c>
      <c r="XA214" t="s">
        <v>1337</v>
      </c>
      <c r="XB214" t="s">
        <v>1337</v>
      </c>
      <c r="XC214" t="s">
        <v>1337</v>
      </c>
      <c r="XD214" t="s">
        <v>1337</v>
      </c>
      <c r="XE214" t="s">
        <v>1337</v>
      </c>
      <c r="XF214" t="s">
        <v>1337</v>
      </c>
      <c r="XG214" t="s">
        <v>1337</v>
      </c>
      <c r="XH214" t="s">
        <v>1337</v>
      </c>
      <c r="XI214" t="s">
        <v>1337</v>
      </c>
      <c r="XJ214" t="s">
        <v>1337</v>
      </c>
      <c r="XK214" t="s">
        <v>1337</v>
      </c>
      <c r="XL214" t="s">
        <v>1337</v>
      </c>
      <c r="XM214" t="s">
        <v>1337</v>
      </c>
      <c r="XN214" t="s">
        <v>1337</v>
      </c>
      <c r="XO214" t="s">
        <v>1337</v>
      </c>
      <c r="XP214" t="s">
        <v>1337</v>
      </c>
      <c r="XQ214" t="s">
        <v>1337</v>
      </c>
      <c r="XR214" t="s">
        <v>1337</v>
      </c>
      <c r="XS214" t="s">
        <v>1337</v>
      </c>
      <c r="XT214" t="s">
        <v>1337</v>
      </c>
      <c r="XU214" t="s">
        <v>1337</v>
      </c>
      <c r="XV214" t="s">
        <v>1337</v>
      </c>
      <c r="XW214" t="s">
        <v>1337</v>
      </c>
      <c r="XX214" t="s">
        <v>1337</v>
      </c>
      <c r="XY214" t="s">
        <v>1337</v>
      </c>
      <c r="XZ214" t="s">
        <v>1337</v>
      </c>
      <c r="YA214" t="s">
        <v>1337</v>
      </c>
      <c r="YB214" t="s">
        <v>1337</v>
      </c>
      <c r="YC214" t="s">
        <v>1337</v>
      </c>
      <c r="YD214" t="s">
        <v>1337</v>
      </c>
      <c r="YE214" t="s">
        <v>1337</v>
      </c>
      <c r="YF214" t="s">
        <v>1337</v>
      </c>
      <c r="YG214" t="s">
        <v>1337</v>
      </c>
      <c r="YH214" t="s">
        <v>1337</v>
      </c>
      <c r="YI214" t="s">
        <v>1337</v>
      </c>
      <c r="YJ214" t="s">
        <v>1337</v>
      </c>
      <c r="YK214" t="s">
        <v>1337</v>
      </c>
      <c r="YL214" t="s">
        <v>1337</v>
      </c>
      <c r="YM214" t="s">
        <v>1337</v>
      </c>
      <c r="YN214" t="s">
        <v>1337</v>
      </c>
      <c r="YO214" t="s">
        <v>1337</v>
      </c>
      <c r="YP214" t="s">
        <v>1337</v>
      </c>
      <c r="YQ214" t="s">
        <v>1337</v>
      </c>
      <c r="YR214" t="s">
        <v>1337</v>
      </c>
      <c r="YS214" t="s">
        <v>1337</v>
      </c>
      <c r="YT214" t="s">
        <v>1337</v>
      </c>
      <c r="YU214" t="s">
        <v>1337</v>
      </c>
      <c r="YV214" t="s">
        <v>1337</v>
      </c>
      <c r="YW214" t="s">
        <v>1337</v>
      </c>
      <c r="YX214" t="s">
        <v>1337</v>
      </c>
      <c r="YY214" t="s">
        <v>1337</v>
      </c>
      <c r="YZ214" t="s">
        <v>1337</v>
      </c>
      <c r="ZA214" t="s">
        <v>1337</v>
      </c>
      <c r="ZB214" t="s">
        <v>1337</v>
      </c>
      <c r="ZC214" t="s">
        <v>1337</v>
      </c>
      <c r="ZD214" t="s">
        <v>1337</v>
      </c>
      <c r="ZE214" t="s">
        <v>1337</v>
      </c>
      <c r="ZF214" t="s">
        <v>1337</v>
      </c>
      <c r="ZG214" t="s">
        <v>1337</v>
      </c>
      <c r="ZH214" t="s">
        <v>1337</v>
      </c>
      <c r="ZI214" t="s">
        <v>1337</v>
      </c>
      <c r="ZJ214" t="s">
        <v>1337</v>
      </c>
      <c r="ZK214" t="s">
        <v>1337</v>
      </c>
      <c r="ZL214" t="s">
        <v>1337</v>
      </c>
      <c r="ZM214" t="s">
        <v>1337</v>
      </c>
      <c r="ZN214" t="s">
        <v>1337</v>
      </c>
      <c r="ZO214" t="s">
        <v>1337</v>
      </c>
      <c r="ZP214" t="s">
        <v>1337</v>
      </c>
      <c r="ZQ214" t="s">
        <v>1337</v>
      </c>
      <c r="ZR214" t="s">
        <v>1337</v>
      </c>
      <c r="ZS214" t="s">
        <v>1337</v>
      </c>
      <c r="ZT214" t="s">
        <v>1337</v>
      </c>
      <c r="ZU214" t="s">
        <v>1337</v>
      </c>
      <c r="ZV214" t="s">
        <v>1337</v>
      </c>
      <c r="ZW214" t="s">
        <v>1337</v>
      </c>
      <c r="ZX214" t="s">
        <v>1337</v>
      </c>
      <c r="ZY214" t="s">
        <v>1337</v>
      </c>
      <c r="ZZ214" t="s">
        <v>1337</v>
      </c>
      <c r="AAA214" t="s">
        <v>1337</v>
      </c>
      <c r="AAB214" t="s">
        <v>1337</v>
      </c>
      <c r="AAC214" t="s">
        <v>1337</v>
      </c>
      <c r="AAD214" t="s">
        <v>1337</v>
      </c>
      <c r="AAE214" t="s">
        <v>1337</v>
      </c>
      <c r="AAF214" t="s">
        <v>1337</v>
      </c>
      <c r="AAG214" t="s">
        <v>1337</v>
      </c>
      <c r="AAH214" t="s">
        <v>1337</v>
      </c>
      <c r="AAI214" t="s">
        <v>1337</v>
      </c>
      <c r="AAJ214" t="s">
        <v>1337</v>
      </c>
      <c r="AAK214" t="s">
        <v>1337</v>
      </c>
      <c r="AAL214" t="s">
        <v>1337</v>
      </c>
      <c r="AAM214" t="s">
        <v>1337</v>
      </c>
      <c r="AAN214" t="s">
        <v>1337</v>
      </c>
      <c r="AAO214" t="s">
        <v>1337</v>
      </c>
      <c r="AAP214" t="s">
        <v>1337</v>
      </c>
      <c r="AAQ214" t="s">
        <v>1337</v>
      </c>
      <c r="AAR214" t="s">
        <v>1337</v>
      </c>
      <c r="AAS214" t="s">
        <v>1337</v>
      </c>
      <c r="AAT214" t="s">
        <v>1337</v>
      </c>
      <c r="AAU214" t="s">
        <v>1337</v>
      </c>
      <c r="AAV214" t="s">
        <v>1337</v>
      </c>
      <c r="AAW214" t="s">
        <v>1337</v>
      </c>
      <c r="AAX214" t="s">
        <v>1337</v>
      </c>
      <c r="AAY214" t="s">
        <v>1337</v>
      </c>
      <c r="AAZ214" t="s">
        <v>1337</v>
      </c>
      <c r="ABA214" t="s">
        <v>1337</v>
      </c>
      <c r="ABB214" t="s">
        <v>1337</v>
      </c>
      <c r="ABC214" t="s">
        <v>1337</v>
      </c>
      <c r="ABD214" t="s">
        <v>1337</v>
      </c>
      <c r="ABE214" t="s">
        <v>1337</v>
      </c>
      <c r="ABF214" t="s">
        <v>1337</v>
      </c>
      <c r="ABG214" t="s">
        <v>1337</v>
      </c>
      <c r="ABH214" t="s">
        <v>1337</v>
      </c>
      <c r="ABI214" t="s">
        <v>1337</v>
      </c>
      <c r="ABJ214" t="s">
        <v>1337</v>
      </c>
      <c r="ABK214" t="s">
        <v>1337</v>
      </c>
      <c r="ABL214" t="s">
        <v>1337</v>
      </c>
      <c r="ABM214" t="s">
        <v>1337</v>
      </c>
      <c r="ABN214" t="s">
        <v>1337</v>
      </c>
      <c r="ABO214" t="s">
        <v>1337</v>
      </c>
      <c r="ABP214" t="s">
        <v>1337</v>
      </c>
      <c r="ABQ214" t="s">
        <v>1337</v>
      </c>
      <c r="ABR214" t="s">
        <v>1337</v>
      </c>
      <c r="ABS214" t="s">
        <v>1337</v>
      </c>
      <c r="ABT214" t="s">
        <v>1337</v>
      </c>
      <c r="ABU214" t="s">
        <v>1337</v>
      </c>
      <c r="ABV214" t="s">
        <v>1337</v>
      </c>
      <c r="ABW214" t="s">
        <v>1337</v>
      </c>
      <c r="ABX214" t="s">
        <v>1337</v>
      </c>
      <c r="ABY214" t="s">
        <v>1337</v>
      </c>
      <c r="ABZ214" t="s">
        <v>1337</v>
      </c>
      <c r="ACA214" t="s">
        <v>1337</v>
      </c>
      <c r="ACB214" t="s">
        <v>1337</v>
      </c>
      <c r="ACC214" t="s">
        <v>1337</v>
      </c>
      <c r="ACD214" t="s">
        <v>1337</v>
      </c>
      <c r="ACE214" t="s">
        <v>1337</v>
      </c>
      <c r="ACF214" t="s">
        <v>1337</v>
      </c>
      <c r="ACG214" t="s">
        <v>1337</v>
      </c>
      <c r="ACH214" t="s">
        <v>1337</v>
      </c>
      <c r="ACI214" t="s">
        <v>1337</v>
      </c>
      <c r="ACJ214" t="s">
        <v>1337</v>
      </c>
      <c r="ACK214" t="s">
        <v>1337</v>
      </c>
      <c r="ACL214" t="s">
        <v>1337</v>
      </c>
      <c r="ACM214" t="s">
        <v>1337</v>
      </c>
      <c r="ACN214" t="s">
        <v>1337</v>
      </c>
      <c r="ACO214" t="s">
        <v>1337</v>
      </c>
      <c r="ACP214" t="s">
        <v>1337</v>
      </c>
      <c r="ACQ214" t="s">
        <v>1337</v>
      </c>
      <c r="ACR214" t="s">
        <v>1337</v>
      </c>
      <c r="ACS214" t="s">
        <v>1337</v>
      </c>
      <c r="ACT214" t="s">
        <v>1337</v>
      </c>
      <c r="ACU214" t="s">
        <v>1337</v>
      </c>
      <c r="ACV214" t="s">
        <v>1337</v>
      </c>
      <c r="ACW214" t="s">
        <v>1337</v>
      </c>
      <c r="ACX214" t="s">
        <v>1337</v>
      </c>
      <c r="ACY214" t="s">
        <v>1337</v>
      </c>
      <c r="ACZ214" t="s">
        <v>1337</v>
      </c>
      <c r="ADA214" t="s">
        <v>1337</v>
      </c>
      <c r="ADB214" t="s">
        <v>1337</v>
      </c>
      <c r="ADC214" t="s">
        <v>1337</v>
      </c>
      <c r="ADD214" t="s">
        <v>1337</v>
      </c>
      <c r="ADE214" t="s">
        <v>1337</v>
      </c>
      <c r="ADF214" t="s">
        <v>1337</v>
      </c>
      <c r="ADG214" t="s">
        <v>1337</v>
      </c>
      <c r="ADH214" t="s">
        <v>1337</v>
      </c>
      <c r="ADI214" t="s">
        <v>1337</v>
      </c>
      <c r="ADJ214" t="s">
        <v>1337</v>
      </c>
      <c r="ADK214" t="s">
        <v>1337</v>
      </c>
      <c r="ADL214" t="s">
        <v>1337</v>
      </c>
      <c r="ADM214" t="s">
        <v>1337</v>
      </c>
      <c r="ADN214" t="s">
        <v>1337</v>
      </c>
      <c r="ADO214" t="s">
        <v>1337</v>
      </c>
      <c r="ADP214" t="s">
        <v>1337</v>
      </c>
      <c r="ADQ214" t="s">
        <v>1337</v>
      </c>
      <c r="ADR214" t="s">
        <v>1337</v>
      </c>
      <c r="ADS214" t="s">
        <v>1337</v>
      </c>
      <c r="ADT214" t="s">
        <v>1337</v>
      </c>
      <c r="ADU214" t="s">
        <v>1337</v>
      </c>
      <c r="ADV214" t="s">
        <v>1337</v>
      </c>
      <c r="ADW214" t="s">
        <v>1337</v>
      </c>
      <c r="ADX214" t="s">
        <v>1337</v>
      </c>
      <c r="ADY214" t="s">
        <v>1337</v>
      </c>
      <c r="ADZ214" t="s">
        <v>1337</v>
      </c>
      <c r="AEA214" t="s">
        <v>1337</v>
      </c>
      <c r="AEB214" t="s">
        <v>1337</v>
      </c>
      <c r="AEC214" t="s">
        <v>1337</v>
      </c>
      <c r="AED214" t="s">
        <v>1337</v>
      </c>
      <c r="AEE214" t="s">
        <v>1337</v>
      </c>
      <c r="AEF214" t="s">
        <v>1337</v>
      </c>
      <c r="AEG214" t="s">
        <v>1337</v>
      </c>
      <c r="AEH214" t="s">
        <v>1337</v>
      </c>
      <c r="AEI214" t="s">
        <v>1337</v>
      </c>
      <c r="AEJ214" t="s">
        <v>1337</v>
      </c>
      <c r="AEK214" t="s">
        <v>1337</v>
      </c>
      <c r="AEL214" t="s">
        <v>1337</v>
      </c>
      <c r="AEM214" t="s">
        <v>1337</v>
      </c>
      <c r="AEN214" t="s">
        <v>1337</v>
      </c>
      <c r="AEO214" t="s">
        <v>1337</v>
      </c>
      <c r="AEP214" t="s">
        <v>1337</v>
      </c>
      <c r="AEQ214" t="s">
        <v>1337</v>
      </c>
      <c r="AER214" t="s">
        <v>1337</v>
      </c>
      <c r="AES214" t="s">
        <v>1337</v>
      </c>
      <c r="AET214" t="s">
        <v>1337</v>
      </c>
      <c r="AEU214" t="s">
        <v>1337</v>
      </c>
      <c r="AEV214" t="s">
        <v>1337</v>
      </c>
      <c r="AEW214" t="s">
        <v>1337</v>
      </c>
      <c r="AEX214" t="s">
        <v>1337</v>
      </c>
      <c r="AEY214" t="s">
        <v>1337</v>
      </c>
      <c r="AEZ214" t="s">
        <v>1337</v>
      </c>
      <c r="AFA214" t="s">
        <v>1337</v>
      </c>
      <c r="AFB214" t="s">
        <v>1337</v>
      </c>
      <c r="AFC214" t="s">
        <v>1337</v>
      </c>
      <c r="AFD214" t="s">
        <v>1337</v>
      </c>
      <c r="AFE214" t="s">
        <v>1337</v>
      </c>
      <c r="AFF214" t="s">
        <v>1337</v>
      </c>
      <c r="AFG214" t="s">
        <v>1337</v>
      </c>
      <c r="AFH214" t="s">
        <v>1337</v>
      </c>
      <c r="AFI214" t="s">
        <v>1337</v>
      </c>
      <c r="AFJ214" t="s">
        <v>1337</v>
      </c>
      <c r="AFK214" t="s">
        <v>1337</v>
      </c>
      <c r="AFL214" t="s">
        <v>1337</v>
      </c>
      <c r="AFM214" t="s">
        <v>1337</v>
      </c>
      <c r="AFN214" t="s">
        <v>1337</v>
      </c>
      <c r="AFO214" t="s">
        <v>1337</v>
      </c>
      <c r="AFP214" t="s">
        <v>1337</v>
      </c>
      <c r="AFQ214" t="s">
        <v>1337</v>
      </c>
      <c r="AFR214" t="s">
        <v>1337</v>
      </c>
      <c r="AFS214" t="s">
        <v>1337</v>
      </c>
      <c r="AFT214" t="s">
        <v>1337</v>
      </c>
      <c r="AFU214" t="s">
        <v>1337</v>
      </c>
      <c r="AFV214" t="s">
        <v>1337</v>
      </c>
      <c r="AFW214" t="s">
        <v>1337</v>
      </c>
      <c r="AFX214" t="s">
        <v>1337</v>
      </c>
      <c r="AFY214" t="s">
        <v>1337</v>
      </c>
      <c r="AFZ214" t="s">
        <v>1337</v>
      </c>
      <c r="AGA214" t="s">
        <v>1337</v>
      </c>
      <c r="AGB214" t="s">
        <v>1337</v>
      </c>
      <c r="AGC214" t="s">
        <v>1337</v>
      </c>
      <c r="AGD214" t="s">
        <v>1337</v>
      </c>
      <c r="AGE214" t="s">
        <v>1337</v>
      </c>
      <c r="AGF214" t="s">
        <v>1337</v>
      </c>
      <c r="AGG214" t="s">
        <v>1337</v>
      </c>
      <c r="AGH214" t="s">
        <v>1337</v>
      </c>
      <c r="AGI214" t="s">
        <v>1337</v>
      </c>
      <c r="AGJ214" t="s">
        <v>1337</v>
      </c>
      <c r="AGK214" t="s">
        <v>1337</v>
      </c>
      <c r="AGL214" t="s">
        <v>1337</v>
      </c>
      <c r="AGM214" t="s">
        <v>1337</v>
      </c>
      <c r="AGN214" t="s">
        <v>1337</v>
      </c>
      <c r="AGO214" t="s">
        <v>1337</v>
      </c>
      <c r="AGP214" t="s">
        <v>1337</v>
      </c>
      <c r="AGQ214" t="s">
        <v>1337</v>
      </c>
      <c r="AGR214" t="s">
        <v>1337</v>
      </c>
      <c r="AGS214" t="s">
        <v>1337</v>
      </c>
      <c r="AGT214" t="s">
        <v>1337</v>
      </c>
      <c r="AGU214" t="s">
        <v>1337</v>
      </c>
      <c r="AGV214" t="s">
        <v>1337</v>
      </c>
      <c r="AGW214" t="s">
        <v>1337</v>
      </c>
      <c r="AGX214" t="s">
        <v>1337</v>
      </c>
      <c r="AGY214" t="s">
        <v>1337</v>
      </c>
      <c r="AGZ214" t="s">
        <v>1337</v>
      </c>
      <c r="AHA214" t="s">
        <v>1337</v>
      </c>
      <c r="AHB214" t="s">
        <v>1337</v>
      </c>
      <c r="AHC214" t="s">
        <v>1337</v>
      </c>
      <c r="AHD214" t="s">
        <v>1337</v>
      </c>
      <c r="AHE214" t="s">
        <v>1337</v>
      </c>
      <c r="AHF214" t="s">
        <v>1337</v>
      </c>
      <c r="AHG214" t="s">
        <v>1337</v>
      </c>
      <c r="AHH214" t="s">
        <v>1337</v>
      </c>
      <c r="AHI214" t="s">
        <v>1337</v>
      </c>
      <c r="AHJ214" t="s">
        <v>1337</v>
      </c>
      <c r="AHK214" t="s">
        <v>1337</v>
      </c>
      <c r="AHL214" t="s">
        <v>1337</v>
      </c>
      <c r="AHM214" t="s">
        <v>1337</v>
      </c>
      <c r="AHN214" t="s">
        <v>1337</v>
      </c>
      <c r="AHO214" t="s">
        <v>1337</v>
      </c>
      <c r="AHP214" t="s">
        <v>1337</v>
      </c>
      <c r="AHQ214" t="s">
        <v>1337</v>
      </c>
      <c r="AHR214" t="s">
        <v>1337</v>
      </c>
      <c r="AHS214" t="s">
        <v>1337</v>
      </c>
      <c r="AHT214" t="s">
        <v>1337</v>
      </c>
      <c r="AHU214" t="s">
        <v>1337</v>
      </c>
      <c r="AHV214" t="s">
        <v>1337</v>
      </c>
      <c r="AHW214" t="s">
        <v>1337</v>
      </c>
      <c r="AHX214" t="s">
        <v>1337</v>
      </c>
      <c r="AHY214" t="s">
        <v>1337</v>
      </c>
      <c r="AHZ214" t="s">
        <v>1337</v>
      </c>
      <c r="AIA214" t="s">
        <v>1337</v>
      </c>
      <c r="AIB214" t="s">
        <v>1337</v>
      </c>
      <c r="AIC214" t="s">
        <v>1337</v>
      </c>
      <c r="AID214" t="s">
        <v>1337</v>
      </c>
      <c r="AIE214" t="s">
        <v>1337</v>
      </c>
      <c r="AIF214" t="s">
        <v>1337</v>
      </c>
      <c r="AIG214" t="s">
        <v>1337</v>
      </c>
      <c r="AIH214" t="s">
        <v>1337</v>
      </c>
      <c r="AII214" t="s">
        <v>1337</v>
      </c>
      <c r="AIJ214" t="s">
        <v>1337</v>
      </c>
      <c r="AIK214" t="s">
        <v>1337</v>
      </c>
      <c r="AIL214" t="s">
        <v>1337</v>
      </c>
      <c r="AIM214" t="s">
        <v>1337</v>
      </c>
      <c r="AIN214" t="s">
        <v>1337</v>
      </c>
      <c r="AIO214" t="s">
        <v>1337</v>
      </c>
      <c r="AIP214" t="s">
        <v>1337</v>
      </c>
      <c r="AIQ214" t="s">
        <v>1337</v>
      </c>
      <c r="AIR214" t="s">
        <v>1337</v>
      </c>
      <c r="AIS214" t="s">
        <v>1337</v>
      </c>
      <c r="AIT214" t="s">
        <v>1337</v>
      </c>
      <c r="AIU214" t="s">
        <v>1337</v>
      </c>
      <c r="AIV214" t="s">
        <v>1337</v>
      </c>
      <c r="AIW214" t="s">
        <v>1337</v>
      </c>
      <c r="AIX214" t="s">
        <v>1337</v>
      </c>
      <c r="AIY214" t="s">
        <v>1337</v>
      </c>
      <c r="AIZ214" t="s">
        <v>1337</v>
      </c>
      <c r="AJA214" t="s">
        <v>1337</v>
      </c>
      <c r="AJB214" t="s">
        <v>1337</v>
      </c>
      <c r="AJC214" t="s">
        <v>1337</v>
      </c>
      <c r="AJD214" t="s">
        <v>1337</v>
      </c>
      <c r="AJE214" t="s">
        <v>1337</v>
      </c>
      <c r="AJF214" t="s">
        <v>1337</v>
      </c>
      <c r="AJG214" t="s">
        <v>1337</v>
      </c>
      <c r="AJH214" t="s">
        <v>1337</v>
      </c>
      <c r="AJI214" t="s">
        <v>1337</v>
      </c>
      <c r="AJJ214" t="s">
        <v>1337</v>
      </c>
      <c r="AJK214" t="s">
        <v>1337</v>
      </c>
      <c r="AJL214" t="s">
        <v>1337</v>
      </c>
      <c r="AJM214" t="s">
        <v>1337</v>
      </c>
      <c r="AJN214" t="s">
        <v>1337</v>
      </c>
      <c r="AJO214" t="s">
        <v>1337</v>
      </c>
      <c r="AJP214" t="s">
        <v>1337</v>
      </c>
      <c r="AJQ214" t="s">
        <v>1337</v>
      </c>
      <c r="AJR214" t="s">
        <v>1337</v>
      </c>
      <c r="AJS214" t="s">
        <v>1337</v>
      </c>
      <c r="AJT214" t="s">
        <v>1337</v>
      </c>
      <c r="AJU214" t="s">
        <v>1337</v>
      </c>
      <c r="AJV214" t="s">
        <v>1337</v>
      </c>
      <c r="AJW214" t="s">
        <v>1337</v>
      </c>
      <c r="AJX214" t="s">
        <v>1337</v>
      </c>
      <c r="AJY214" t="s">
        <v>1337</v>
      </c>
      <c r="AJZ214" t="s">
        <v>1337</v>
      </c>
      <c r="AKA214" t="s">
        <v>1337</v>
      </c>
      <c r="AKB214" t="s">
        <v>1337</v>
      </c>
      <c r="AKC214" t="s">
        <v>1337</v>
      </c>
      <c r="AKD214" t="s">
        <v>1337</v>
      </c>
      <c r="AKE214" t="s">
        <v>1337</v>
      </c>
      <c r="AKF214" t="s">
        <v>1337</v>
      </c>
      <c r="AKG214" t="s">
        <v>1337</v>
      </c>
      <c r="AKH214" t="s">
        <v>1337</v>
      </c>
      <c r="AKI214" t="s">
        <v>1337</v>
      </c>
      <c r="AKJ214" t="s">
        <v>1337</v>
      </c>
      <c r="AKK214" t="s">
        <v>1337</v>
      </c>
      <c r="AKL214" t="s">
        <v>1337</v>
      </c>
      <c r="AKM214" t="s">
        <v>1337</v>
      </c>
      <c r="AKN214" t="s">
        <v>1337</v>
      </c>
      <c r="AKO214" t="s">
        <v>1337</v>
      </c>
      <c r="AKP214" t="s">
        <v>1337</v>
      </c>
      <c r="AKQ214" t="s">
        <v>1337</v>
      </c>
      <c r="AKR214" t="s">
        <v>1337</v>
      </c>
      <c r="AKS214" t="s">
        <v>1337</v>
      </c>
      <c r="AKT214" t="s">
        <v>1337</v>
      </c>
      <c r="AKU214" t="s">
        <v>1337</v>
      </c>
      <c r="AKV214" t="s">
        <v>1337</v>
      </c>
      <c r="AKW214" t="s">
        <v>1337</v>
      </c>
      <c r="AKX214" t="s">
        <v>1337</v>
      </c>
      <c r="AKY214" t="s">
        <v>1337</v>
      </c>
      <c r="AKZ214" t="s">
        <v>1337</v>
      </c>
      <c r="ALA214" t="s">
        <v>1337</v>
      </c>
      <c r="ALB214" t="s">
        <v>1337</v>
      </c>
      <c r="ALC214" t="s">
        <v>1337</v>
      </c>
      <c r="ALD214" t="s">
        <v>1337</v>
      </c>
      <c r="ALE214" t="s">
        <v>1337</v>
      </c>
      <c r="ALF214" t="s">
        <v>1337</v>
      </c>
      <c r="ALG214" t="s">
        <v>1337</v>
      </c>
      <c r="ALH214" t="s">
        <v>1337</v>
      </c>
      <c r="ALI214" t="s">
        <v>1337</v>
      </c>
      <c r="ALJ214" t="s">
        <v>1337</v>
      </c>
      <c r="ALK214" t="s">
        <v>1337</v>
      </c>
      <c r="ALL214" t="s">
        <v>1337</v>
      </c>
      <c r="ALM214" t="s">
        <v>1337</v>
      </c>
      <c r="ALN214" t="s">
        <v>1337</v>
      </c>
      <c r="ALO214" t="s">
        <v>1337</v>
      </c>
      <c r="ALP214" t="s">
        <v>1337</v>
      </c>
      <c r="ALQ214" t="s">
        <v>1337</v>
      </c>
      <c r="ALR214" t="s">
        <v>1337</v>
      </c>
      <c r="ALS214" t="s">
        <v>1337</v>
      </c>
      <c r="ALT214" t="s">
        <v>1337</v>
      </c>
      <c r="ALU214" t="s">
        <v>1337</v>
      </c>
      <c r="ALV214" t="s">
        <v>1337</v>
      </c>
      <c r="ALW214" t="s">
        <v>1337</v>
      </c>
      <c r="ALX214" t="s">
        <v>1337</v>
      </c>
      <c r="ALY214" t="s">
        <v>1337</v>
      </c>
      <c r="ALZ214" t="s">
        <v>1337</v>
      </c>
      <c r="AMA214" t="s">
        <v>1337</v>
      </c>
      <c r="AMB214" t="s">
        <v>1337</v>
      </c>
      <c r="AMC214" t="s">
        <v>1337</v>
      </c>
      <c r="AMD214" t="s">
        <v>1337</v>
      </c>
      <c r="AME214" t="s">
        <v>1337</v>
      </c>
      <c r="AMF214" t="s">
        <v>1337</v>
      </c>
      <c r="AMG214" t="s">
        <v>1337</v>
      </c>
      <c r="AMH214" t="s">
        <v>1337</v>
      </c>
      <c r="AMI214" t="s">
        <v>1337</v>
      </c>
      <c r="AMJ214" t="s">
        <v>1337</v>
      </c>
      <c r="AMK214" t="s">
        <v>1337</v>
      </c>
      <c r="AML214" t="s">
        <v>1337</v>
      </c>
      <c r="AMM214" t="s">
        <v>1337</v>
      </c>
      <c r="AMN214" t="s">
        <v>1337</v>
      </c>
      <c r="AMO214" t="s">
        <v>1337</v>
      </c>
      <c r="AMP214" t="s">
        <v>1337</v>
      </c>
      <c r="AMQ214" t="s">
        <v>1337</v>
      </c>
      <c r="AMR214" t="s">
        <v>1337</v>
      </c>
      <c r="AMS214" t="s">
        <v>1337</v>
      </c>
      <c r="AMT214" t="s">
        <v>1337</v>
      </c>
      <c r="AMU214" t="s">
        <v>1337</v>
      </c>
      <c r="AMV214" t="s">
        <v>1337</v>
      </c>
      <c r="AMW214" t="s">
        <v>1337</v>
      </c>
      <c r="AMX214" t="s">
        <v>1337</v>
      </c>
      <c r="AMY214" t="s">
        <v>1337</v>
      </c>
      <c r="AMZ214" t="s">
        <v>1337</v>
      </c>
      <c r="ANA214" t="s">
        <v>1337</v>
      </c>
      <c r="ANB214" t="s">
        <v>1337</v>
      </c>
      <c r="ANC214" t="s">
        <v>1337</v>
      </c>
      <c r="AND214" t="s">
        <v>1337</v>
      </c>
      <c r="ANE214" t="s">
        <v>1337</v>
      </c>
      <c r="ANF214" t="s">
        <v>1337</v>
      </c>
      <c r="ANG214" t="s">
        <v>1337</v>
      </c>
      <c r="ANH214" t="s">
        <v>1337</v>
      </c>
      <c r="ANI214" t="s">
        <v>1337</v>
      </c>
      <c r="ANJ214" t="s">
        <v>1337</v>
      </c>
      <c r="ANK214" t="s">
        <v>1337</v>
      </c>
      <c r="ANL214" t="s">
        <v>1337</v>
      </c>
      <c r="ANM214" t="s">
        <v>1337</v>
      </c>
      <c r="ANN214" t="s">
        <v>1337</v>
      </c>
      <c r="ANO214" t="s">
        <v>1337</v>
      </c>
      <c r="ANP214" t="s">
        <v>1337</v>
      </c>
      <c r="ANQ214" t="s">
        <v>1337</v>
      </c>
      <c r="ANR214" t="s">
        <v>1337</v>
      </c>
      <c r="ANS214" t="s">
        <v>1337</v>
      </c>
      <c r="ANT214" t="s">
        <v>1337</v>
      </c>
      <c r="ANU214" t="s">
        <v>1337</v>
      </c>
      <c r="ANV214" t="s">
        <v>1337</v>
      </c>
      <c r="ANW214" t="s">
        <v>1337</v>
      </c>
      <c r="ANX214" t="s">
        <v>1337</v>
      </c>
      <c r="ANY214" t="s">
        <v>1337</v>
      </c>
      <c r="ANZ214" t="s">
        <v>1337</v>
      </c>
      <c r="AOA214" t="s">
        <v>1337</v>
      </c>
      <c r="AOB214" t="s">
        <v>1337</v>
      </c>
      <c r="AOC214" t="s">
        <v>1337</v>
      </c>
      <c r="AOD214" t="s">
        <v>1337</v>
      </c>
      <c r="AOE214" t="s">
        <v>1337</v>
      </c>
      <c r="AOF214" t="s">
        <v>1337</v>
      </c>
      <c r="AOG214" t="s">
        <v>1337</v>
      </c>
      <c r="AOH214" t="s">
        <v>1337</v>
      </c>
      <c r="AOI214" t="s">
        <v>1337</v>
      </c>
      <c r="AOJ214" t="s">
        <v>1337</v>
      </c>
      <c r="AOK214" t="s">
        <v>1337</v>
      </c>
      <c r="AOL214" t="s">
        <v>1337</v>
      </c>
      <c r="AOM214" t="s">
        <v>1337</v>
      </c>
      <c r="AON214" t="s">
        <v>1337</v>
      </c>
      <c r="AOO214" t="s">
        <v>1337</v>
      </c>
      <c r="AOP214" t="s">
        <v>1337</v>
      </c>
      <c r="AOQ214" t="s">
        <v>1337</v>
      </c>
      <c r="AOR214" t="s">
        <v>1337</v>
      </c>
      <c r="AOS214" t="s">
        <v>1337</v>
      </c>
      <c r="AOT214" t="s">
        <v>1337</v>
      </c>
      <c r="AOU214" t="s">
        <v>1337</v>
      </c>
      <c r="AOV214" t="s">
        <v>1337</v>
      </c>
      <c r="AOW214" t="s">
        <v>1337</v>
      </c>
      <c r="AOX214" t="s">
        <v>1337</v>
      </c>
      <c r="AOY214" t="s">
        <v>1337</v>
      </c>
      <c r="AOZ214" t="s">
        <v>1337</v>
      </c>
      <c r="APA214" t="s">
        <v>1337</v>
      </c>
      <c r="APB214" t="s">
        <v>1337</v>
      </c>
      <c r="APC214" t="s">
        <v>1337</v>
      </c>
      <c r="APD214" t="s">
        <v>1337</v>
      </c>
      <c r="APE214" t="s">
        <v>1337</v>
      </c>
      <c r="APF214" t="s">
        <v>1337</v>
      </c>
      <c r="APG214" t="s">
        <v>1337</v>
      </c>
      <c r="APH214" t="s">
        <v>1337</v>
      </c>
      <c r="API214" t="s">
        <v>1337</v>
      </c>
      <c r="APJ214" t="s">
        <v>1337</v>
      </c>
      <c r="APK214" t="s">
        <v>1337</v>
      </c>
      <c r="APL214" t="s">
        <v>1337</v>
      </c>
      <c r="APM214" t="s">
        <v>1337</v>
      </c>
      <c r="APN214" t="s">
        <v>1337</v>
      </c>
      <c r="APO214" t="s">
        <v>1337</v>
      </c>
      <c r="APP214" t="s">
        <v>1337</v>
      </c>
      <c r="APQ214" t="s">
        <v>1337</v>
      </c>
      <c r="APR214" t="s">
        <v>1337</v>
      </c>
      <c r="APS214" t="s">
        <v>1337</v>
      </c>
      <c r="APT214" t="s">
        <v>1337</v>
      </c>
      <c r="APU214" t="s">
        <v>1337</v>
      </c>
      <c r="APV214" t="s">
        <v>1337</v>
      </c>
      <c r="APW214" t="s">
        <v>1337</v>
      </c>
      <c r="APX214" t="s">
        <v>1337</v>
      </c>
      <c r="APY214" t="s">
        <v>1337</v>
      </c>
      <c r="APZ214" t="s">
        <v>1337</v>
      </c>
      <c r="AQA214" t="s">
        <v>1337</v>
      </c>
      <c r="AQB214" t="s">
        <v>1337</v>
      </c>
      <c r="AQC214" t="s">
        <v>1337</v>
      </c>
      <c r="AQD214" t="s">
        <v>1337</v>
      </c>
      <c r="AQE214" t="s">
        <v>1337</v>
      </c>
      <c r="AQF214" t="s">
        <v>1337</v>
      </c>
      <c r="AQG214" t="s">
        <v>1337</v>
      </c>
      <c r="AQH214" t="s">
        <v>1337</v>
      </c>
      <c r="AQI214" t="s">
        <v>1337</v>
      </c>
      <c r="AQJ214" t="s">
        <v>1337</v>
      </c>
      <c r="AQK214" t="s">
        <v>1337</v>
      </c>
      <c r="AQL214" t="s">
        <v>1337</v>
      </c>
      <c r="AQM214" t="s">
        <v>1337</v>
      </c>
      <c r="AQN214" t="s">
        <v>1337</v>
      </c>
      <c r="AQO214" t="s">
        <v>1337</v>
      </c>
      <c r="AQP214" t="s">
        <v>1337</v>
      </c>
      <c r="AQQ214" t="s">
        <v>1337</v>
      </c>
      <c r="AQR214" t="s">
        <v>1337</v>
      </c>
      <c r="AQS214" t="s">
        <v>1337</v>
      </c>
      <c r="AQT214" t="s">
        <v>1337</v>
      </c>
      <c r="AQU214" t="s">
        <v>1337</v>
      </c>
      <c r="AQV214" t="s">
        <v>1337</v>
      </c>
      <c r="AQW214" t="s">
        <v>1337</v>
      </c>
      <c r="AQX214" t="s">
        <v>1337</v>
      </c>
      <c r="AQY214" t="s">
        <v>1337</v>
      </c>
      <c r="AQZ214" t="s">
        <v>1337</v>
      </c>
      <c r="ARA214" t="s">
        <v>1337</v>
      </c>
      <c r="ARB214" t="s">
        <v>1337</v>
      </c>
      <c r="ARC214" t="s">
        <v>1337</v>
      </c>
      <c r="ARD214" t="s">
        <v>1337</v>
      </c>
      <c r="ARE214" t="s">
        <v>1337</v>
      </c>
      <c r="ARF214" t="s">
        <v>1337</v>
      </c>
      <c r="ARG214" t="s">
        <v>1337</v>
      </c>
      <c r="ARH214" t="s">
        <v>1337</v>
      </c>
      <c r="ARI214" t="s">
        <v>1337</v>
      </c>
      <c r="ARJ214" t="s">
        <v>1337</v>
      </c>
      <c r="ARK214" t="s">
        <v>1337</v>
      </c>
      <c r="ARL214" t="s">
        <v>1337</v>
      </c>
      <c r="ARM214" t="s">
        <v>1337</v>
      </c>
      <c r="ARN214" t="s">
        <v>1337</v>
      </c>
      <c r="ARO214" t="s">
        <v>1337</v>
      </c>
      <c r="ARP214" t="s">
        <v>1337</v>
      </c>
      <c r="ARQ214" t="s">
        <v>1337</v>
      </c>
      <c r="ARR214" t="s">
        <v>1337</v>
      </c>
      <c r="ARS214" t="s">
        <v>1337</v>
      </c>
      <c r="ART214" t="s">
        <v>1337</v>
      </c>
      <c r="ARU214" t="s">
        <v>1337</v>
      </c>
      <c r="ARV214" t="s">
        <v>1337</v>
      </c>
      <c r="ARW214" t="s">
        <v>1337</v>
      </c>
      <c r="ARX214" t="s">
        <v>1337</v>
      </c>
      <c r="ARY214" t="s">
        <v>1337</v>
      </c>
      <c r="ARZ214" t="s">
        <v>1337</v>
      </c>
      <c r="ASA214" t="s">
        <v>1337</v>
      </c>
      <c r="ASB214" t="s">
        <v>1337</v>
      </c>
      <c r="ASC214" t="s">
        <v>1337</v>
      </c>
      <c r="ASD214" t="s">
        <v>1337</v>
      </c>
      <c r="ASE214" t="s">
        <v>1337</v>
      </c>
      <c r="ASF214" t="s">
        <v>1337</v>
      </c>
      <c r="ASG214" t="s">
        <v>1337</v>
      </c>
      <c r="ASH214" t="s">
        <v>1337</v>
      </c>
      <c r="ASI214" t="s">
        <v>1337</v>
      </c>
      <c r="ASJ214" t="s">
        <v>1337</v>
      </c>
      <c r="ASK214" t="s">
        <v>1337</v>
      </c>
      <c r="ASL214" t="s">
        <v>1337</v>
      </c>
      <c r="ASM214" t="s">
        <v>1337</v>
      </c>
      <c r="ASN214" t="s">
        <v>1337</v>
      </c>
      <c r="ASO214" t="s">
        <v>1337</v>
      </c>
      <c r="ASP214" t="s">
        <v>1337</v>
      </c>
      <c r="ASQ214" t="s">
        <v>1337</v>
      </c>
      <c r="ASR214" t="s">
        <v>1337</v>
      </c>
      <c r="ASS214" t="s">
        <v>1337</v>
      </c>
      <c r="AST214" t="s">
        <v>1337</v>
      </c>
      <c r="ASU214" t="s">
        <v>1337</v>
      </c>
      <c r="ASV214" t="s">
        <v>1337</v>
      </c>
      <c r="ASW214" t="s">
        <v>1337</v>
      </c>
      <c r="ASX214" t="s">
        <v>1337</v>
      </c>
      <c r="ASY214" t="s">
        <v>1337</v>
      </c>
      <c r="ASZ214" t="s">
        <v>1337</v>
      </c>
      <c r="ATA214" t="s">
        <v>1337</v>
      </c>
      <c r="ATB214" t="s">
        <v>1337</v>
      </c>
      <c r="ATC214" t="s">
        <v>1337</v>
      </c>
      <c r="ATD214" t="s">
        <v>1337</v>
      </c>
      <c r="ATE214" t="s">
        <v>1337</v>
      </c>
      <c r="ATF214" t="s">
        <v>1337</v>
      </c>
      <c r="ATG214" t="s">
        <v>1337</v>
      </c>
      <c r="ATH214" t="s">
        <v>1337</v>
      </c>
      <c r="ATI214" t="s">
        <v>1337</v>
      </c>
      <c r="ATJ214" t="s">
        <v>1337</v>
      </c>
      <c r="ATK214" t="s">
        <v>1337</v>
      </c>
      <c r="ATL214" t="s">
        <v>1337</v>
      </c>
      <c r="ATM214" t="s">
        <v>1337</v>
      </c>
      <c r="ATN214" t="s">
        <v>1337</v>
      </c>
      <c r="ATO214" t="s">
        <v>1337</v>
      </c>
      <c r="ATP214" t="s">
        <v>1337</v>
      </c>
      <c r="ATQ214" t="s">
        <v>1337</v>
      </c>
      <c r="ATR214" t="s">
        <v>1337</v>
      </c>
      <c r="ATS214" t="s">
        <v>1337</v>
      </c>
      <c r="ATT214" t="s">
        <v>1337</v>
      </c>
      <c r="ATU214" t="s">
        <v>1337</v>
      </c>
      <c r="ATV214" t="s">
        <v>1337</v>
      </c>
      <c r="ATW214" t="s">
        <v>1337</v>
      </c>
      <c r="ATX214" t="s">
        <v>1337</v>
      </c>
      <c r="ATY214" t="s">
        <v>1337</v>
      </c>
      <c r="ATZ214" t="s">
        <v>1337</v>
      </c>
      <c r="AUA214" t="s">
        <v>1337</v>
      </c>
      <c r="AUB214" t="s">
        <v>1337</v>
      </c>
      <c r="AUC214" t="s">
        <v>1337</v>
      </c>
      <c r="AUD214" t="s">
        <v>1337</v>
      </c>
      <c r="AUE214" t="s">
        <v>1337</v>
      </c>
      <c r="AUF214" t="s">
        <v>1337</v>
      </c>
      <c r="AUG214" t="s">
        <v>1337</v>
      </c>
      <c r="AUH214" t="s">
        <v>1337</v>
      </c>
      <c r="AUI214" t="s">
        <v>1337</v>
      </c>
      <c r="AUJ214" t="s">
        <v>1337</v>
      </c>
      <c r="AUK214" t="s">
        <v>1337</v>
      </c>
      <c r="AUL214" t="s">
        <v>1337</v>
      </c>
      <c r="AUM214" t="s">
        <v>1337</v>
      </c>
      <c r="AUN214" t="s">
        <v>1337</v>
      </c>
      <c r="AUO214" t="s">
        <v>1337</v>
      </c>
      <c r="AUP214" t="s">
        <v>1337</v>
      </c>
      <c r="AUQ214" t="s">
        <v>1337</v>
      </c>
      <c r="AUR214" t="s">
        <v>1337</v>
      </c>
      <c r="AUS214" t="s">
        <v>1337</v>
      </c>
      <c r="AUT214" t="s">
        <v>1337</v>
      </c>
      <c r="AUU214" t="s">
        <v>1337</v>
      </c>
      <c r="AUV214" t="s">
        <v>1337</v>
      </c>
      <c r="AUW214" t="s">
        <v>1337</v>
      </c>
      <c r="AUX214" t="s">
        <v>1337</v>
      </c>
      <c r="AUY214" t="s">
        <v>1337</v>
      </c>
      <c r="AUZ214" t="s">
        <v>1337</v>
      </c>
      <c r="AVA214" t="s">
        <v>1337</v>
      </c>
      <c r="AVB214" t="s">
        <v>1337</v>
      </c>
      <c r="AVC214" t="s">
        <v>1337</v>
      </c>
      <c r="AVD214" t="s">
        <v>1337</v>
      </c>
      <c r="AVE214" t="s">
        <v>1337</v>
      </c>
      <c r="AVF214" t="s">
        <v>1337</v>
      </c>
      <c r="AVG214" t="s">
        <v>1337</v>
      </c>
      <c r="AVH214" t="s">
        <v>1337</v>
      </c>
      <c r="AVI214" t="s">
        <v>1337</v>
      </c>
      <c r="AVJ214" t="s">
        <v>1337</v>
      </c>
      <c r="AVK214" t="s">
        <v>1337</v>
      </c>
      <c r="AVL214" t="s">
        <v>1337</v>
      </c>
      <c r="AVM214" t="s">
        <v>1337</v>
      </c>
      <c r="AVN214" t="s">
        <v>1337</v>
      </c>
      <c r="AVO214" t="s">
        <v>1337</v>
      </c>
      <c r="AVP214" t="s">
        <v>1337</v>
      </c>
      <c r="AVQ214" t="s">
        <v>1337</v>
      </c>
      <c r="AVR214" t="s">
        <v>1337</v>
      </c>
      <c r="AVS214" t="s">
        <v>1337</v>
      </c>
      <c r="AVT214" t="s">
        <v>1337</v>
      </c>
      <c r="AVU214" t="s">
        <v>1337</v>
      </c>
      <c r="AVV214" t="s">
        <v>1337</v>
      </c>
      <c r="AVW214" t="s">
        <v>1337</v>
      </c>
      <c r="AVX214" t="s">
        <v>1337</v>
      </c>
      <c r="AVY214" t="s">
        <v>1337</v>
      </c>
      <c r="AVZ214" t="s">
        <v>1337</v>
      </c>
      <c r="AWA214" t="s">
        <v>1337</v>
      </c>
      <c r="AWB214" t="s">
        <v>1337</v>
      </c>
      <c r="AWC214" t="s">
        <v>1337</v>
      </c>
      <c r="AWD214" t="s">
        <v>1337</v>
      </c>
      <c r="AWE214" t="s">
        <v>1337</v>
      </c>
      <c r="AWF214" t="s">
        <v>1337</v>
      </c>
      <c r="AWG214" t="s">
        <v>1337</v>
      </c>
      <c r="AWH214" t="s">
        <v>1337</v>
      </c>
      <c r="AWI214" t="s">
        <v>1337</v>
      </c>
      <c r="AWJ214" t="s">
        <v>1337</v>
      </c>
      <c r="AWK214" t="s">
        <v>1337</v>
      </c>
      <c r="AWL214" t="s">
        <v>1337</v>
      </c>
      <c r="AWM214" t="s">
        <v>1337</v>
      </c>
      <c r="AWN214" t="s">
        <v>1337</v>
      </c>
      <c r="AWO214" t="s">
        <v>1337</v>
      </c>
      <c r="AWP214" t="s">
        <v>1337</v>
      </c>
      <c r="AWQ214" t="s">
        <v>1337</v>
      </c>
      <c r="AWR214" t="s">
        <v>1337</v>
      </c>
      <c r="AWS214" t="s">
        <v>1337</v>
      </c>
      <c r="AWT214" t="s">
        <v>1337</v>
      </c>
      <c r="AWU214" t="s">
        <v>1337</v>
      </c>
      <c r="AWV214" t="s">
        <v>1337</v>
      </c>
      <c r="AWW214" t="s">
        <v>1337</v>
      </c>
      <c r="AWX214" t="s">
        <v>1337</v>
      </c>
      <c r="AWY214" t="s">
        <v>1337</v>
      </c>
      <c r="AWZ214" t="s">
        <v>1337</v>
      </c>
      <c r="AXA214" t="s">
        <v>1337</v>
      </c>
      <c r="AXB214" t="s">
        <v>1337</v>
      </c>
      <c r="AXC214" t="s">
        <v>1337</v>
      </c>
      <c r="AXD214" t="s">
        <v>1337</v>
      </c>
      <c r="AXE214" t="s">
        <v>1337</v>
      </c>
      <c r="AXF214" t="s">
        <v>1337</v>
      </c>
      <c r="AXG214" t="s">
        <v>1337</v>
      </c>
      <c r="AXH214" t="s">
        <v>1337</v>
      </c>
      <c r="AXI214" t="s">
        <v>1337</v>
      </c>
      <c r="AXJ214" t="s">
        <v>1337</v>
      </c>
      <c r="AXK214" t="s">
        <v>1337</v>
      </c>
      <c r="AXL214" t="s">
        <v>1337</v>
      </c>
      <c r="AXM214" t="s">
        <v>1337</v>
      </c>
      <c r="AXN214" t="s">
        <v>1337</v>
      </c>
      <c r="AXO214" t="s">
        <v>1337</v>
      </c>
      <c r="AXP214" t="s">
        <v>1337</v>
      </c>
      <c r="AXQ214" t="s">
        <v>1337</v>
      </c>
      <c r="AXR214" t="s">
        <v>1337</v>
      </c>
      <c r="AXS214" t="s">
        <v>1337</v>
      </c>
      <c r="AXT214" t="s">
        <v>1337</v>
      </c>
      <c r="AXU214" t="s">
        <v>1337</v>
      </c>
      <c r="AXV214" t="s">
        <v>1337</v>
      </c>
      <c r="AXW214" t="s">
        <v>1337</v>
      </c>
      <c r="AXX214" t="s">
        <v>1337</v>
      </c>
      <c r="AXY214" t="s">
        <v>1337</v>
      </c>
      <c r="AXZ214" t="s">
        <v>1337</v>
      </c>
      <c r="AYA214" t="s">
        <v>1337</v>
      </c>
      <c r="AYB214" t="s">
        <v>1337</v>
      </c>
      <c r="AYC214" t="s">
        <v>1337</v>
      </c>
      <c r="AYD214" t="s">
        <v>1337</v>
      </c>
      <c r="AYE214" t="s">
        <v>1337</v>
      </c>
      <c r="AYF214" t="s">
        <v>1337</v>
      </c>
      <c r="AYG214" t="s">
        <v>1337</v>
      </c>
      <c r="AYH214" t="s">
        <v>1337</v>
      </c>
      <c r="AYI214" t="s">
        <v>1337</v>
      </c>
      <c r="AYJ214" t="s">
        <v>1337</v>
      </c>
      <c r="AYK214" t="s">
        <v>1337</v>
      </c>
      <c r="AYL214" t="s">
        <v>1337</v>
      </c>
      <c r="AYM214" t="s">
        <v>1337</v>
      </c>
      <c r="AYN214" t="s">
        <v>1337</v>
      </c>
      <c r="AYO214" t="s">
        <v>1337</v>
      </c>
      <c r="AYP214" t="s">
        <v>1337</v>
      </c>
      <c r="AYQ214" t="s">
        <v>1337</v>
      </c>
      <c r="AYR214" t="s">
        <v>1337</v>
      </c>
      <c r="AYS214" t="s">
        <v>1337</v>
      </c>
      <c r="AYT214" t="s">
        <v>1337</v>
      </c>
      <c r="AYU214" t="s">
        <v>1337</v>
      </c>
      <c r="AYV214" t="s">
        <v>1337</v>
      </c>
      <c r="AYW214" t="s">
        <v>1337</v>
      </c>
      <c r="AYX214" t="s">
        <v>1337</v>
      </c>
      <c r="AYY214" t="s">
        <v>1337</v>
      </c>
      <c r="AYZ214" t="s">
        <v>1337</v>
      </c>
      <c r="AZA214" t="s">
        <v>1337</v>
      </c>
      <c r="AZB214" t="s">
        <v>1337</v>
      </c>
      <c r="AZC214" t="s">
        <v>1337</v>
      </c>
      <c r="AZD214" t="s">
        <v>1337</v>
      </c>
      <c r="AZE214" t="s">
        <v>1337</v>
      </c>
      <c r="AZF214" t="s">
        <v>1337</v>
      </c>
      <c r="AZG214" t="s">
        <v>1337</v>
      </c>
      <c r="AZH214" t="s">
        <v>1337</v>
      </c>
      <c r="AZI214" t="s">
        <v>1337</v>
      </c>
      <c r="AZJ214" t="s">
        <v>1337</v>
      </c>
      <c r="AZK214" t="s">
        <v>1337</v>
      </c>
      <c r="AZL214" t="s">
        <v>1337</v>
      </c>
      <c r="AZM214" t="s">
        <v>1337</v>
      </c>
      <c r="AZN214" t="s">
        <v>1337</v>
      </c>
      <c r="AZO214" t="s">
        <v>1337</v>
      </c>
      <c r="AZP214" t="s">
        <v>1337</v>
      </c>
      <c r="AZQ214" t="s">
        <v>1337</v>
      </c>
      <c r="AZR214" t="s">
        <v>1337</v>
      </c>
      <c r="AZS214" t="s">
        <v>1337</v>
      </c>
      <c r="AZT214" t="s">
        <v>1337</v>
      </c>
      <c r="AZU214" t="s">
        <v>1337</v>
      </c>
      <c r="AZV214" t="s">
        <v>1337</v>
      </c>
      <c r="AZW214" t="s">
        <v>1337</v>
      </c>
      <c r="AZX214" t="s">
        <v>1337</v>
      </c>
      <c r="AZY214" t="s">
        <v>1337</v>
      </c>
      <c r="AZZ214" t="s">
        <v>1337</v>
      </c>
      <c r="BAA214" t="s">
        <v>1337</v>
      </c>
      <c r="BAB214" t="s">
        <v>1337</v>
      </c>
      <c r="BAC214" t="s">
        <v>1337</v>
      </c>
      <c r="BAD214" t="s">
        <v>1337</v>
      </c>
      <c r="BAE214" t="s">
        <v>1337</v>
      </c>
      <c r="BAF214" t="s">
        <v>1337</v>
      </c>
      <c r="BAG214" t="s">
        <v>1337</v>
      </c>
      <c r="BAH214" t="s">
        <v>1337</v>
      </c>
      <c r="BAI214" t="s">
        <v>1337</v>
      </c>
      <c r="BAJ214" t="s">
        <v>1337</v>
      </c>
      <c r="BAK214" t="s">
        <v>1337</v>
      </c>
      <c r="BAL214" t="s">
        <v>1337</v>
      </c>
      <c r="BAM214" t="s">
        <v>1337</v>
      </c>
      <c r="BAN214" t="s">
        <v>1337</v>
      </c>
      <c r="BAO214" t="s">
        <v>1337</v>
      </c>
      <c r="BAP214" t="s">
        <v>1337</v>
      </c>
      <c r="BAQ214" t="s">
        <v>1337</v>
      </c>
      <c r="BAR214" t="s">
        <v>1337</v>
      </c>
      <c r="BAS214" t="s">
        <v>1337</v>
      </c>
      <c r="BAT214" t="s">
        <v>1337</v>
      </c>
      <c r="BAU214" t="s">
        <v>1337</v>
      </c>
      <c r="BAV214" t="s">
        <v>1337</v>
      </c>
      <c r="BAW214" t="s">
        <v>1337</v>
      </c>
      <c r="BAX214" t="s">
        <v>1337</v>
      </c>
      <c r="BAY214" t="s">
        <v>1337</v>
      </c>
      <c r="BAZ214" t="s">
        <v>1337</v>
      </c>
      <c r="BBA214" t="s">
        <v>1337</v>
      </c>
      <c r="BBB214" t="s">
        <v>1337</v>
      </c>
      <c r="BBC214" t="s">
        <v>1337</v>
      </c>
      <c r="BBD214" t="s">
        <v>1337</v>
      </c>
      <c r="BBE214" t="s">
        <v>1337</v>
      </c>
      <c r="BBF214" t="s">
        <v>1337</v>
      </c>
      <c r="BBG214" t="s">
        <v>1337</v>
      </c>
      <c r="BBH214" t="s">
        <v>1337</v>
      </c>
      <c r="BBI214" t="s">
        <v>1337</v>
      </c>
      <c r="BBJ214" t="s">
        <v>1337</v>
      </c>
      <c r="BBK214" t="s">
        <v>1337</v>
      </c>
      <c r="BBL214" t="s">
        <v>1337</v>
      </c>
      <c r="BBM214" t="s">
        <v>1337</v>
      </c>
      <c r="BBN214" t="s">
        <v>1337</v>
      </c>
      <c r="BBO214" t="s">
        <v>1337</v>
      </c>
      <c r="BBP214" t="s">
        <v>1337</v>
      </c>
      <c r="BBQ214" t="s">
        <v>1337</v>
      </c>
      <c r="BBR214" t="s">
        <v>1337</v>
      </c>
      <c r="BBS214" t="s">
        <v>1337</v>
      </c>
      <c r="BBT214" t="s">
        <v>1337</v>
      </c>
      <c r="BBU214" t="s">
        <v>1337</v>
      </c>
      <c r="BBV214" t="s">
        <v>1337</v>
      </c>
      <c r="BBW214" t="s">
        <v>1337</v>
      </c>
      <c r="BBX214" t="s">
        <v>1337</v>
      </c>
      <c r="BBY214" t="s">
        <v>1337</v>
      </c>
      <c r="BBZ214" t="s">
        <v>1337</v>
      </c>
      <c r="BCA214" t="s">
        <v>1337</v>
      </c>
      <c r="BCB214" t="s">
        <v>1337</v>
      </c>
      <c r="BCC214" t="s">
        <v>1337</v>
      </c>
      <c r="BCD214" t="s">
        <v>1337</v>
      </c>
      <c r="BCE214" t="s">
        <v>1337</v>
      </c>
      <c r="BCF214" t="s">
        <v>1337</v>
      </c>
      <c r="BCG214" t="s">
        <v>1337</v>
      </c>
      <c r="BCH214" t="s">
        <v>1337</v>
      </c>
      <c r="BCI214" t="s">
        <v>1337</v>
      </c>
      <c r="BCJ214" t="s">
        <v>1337</v>
      </c>
      <c r="BCK214" t="s">
        <v>1337</v>
      </c>
      <c r="BCL214" t="s">
        <v>1337</v>
      </c>
      <c r="BCM214" t="s">
        <v>1337</v>
      </c>
      <c r="BCN214" t="s">
        <v>1337</v>
      </c>
      <c r="BCO214" t="s">
        <v>1337</v>
      </c>
      <c r="BCP214" t="s">
        <v>1337</v>
      </c>
      <c r="BCQ214" t="s">
        <v>1337</v>
      </c>
      <c r="BCR214" t="s">
        <v>1337</v>
      </c>
      <c r="BCS214" t="s">
        <v>1337</v>
      </c>
      <c r="BCT214" t="s">
        <v>1337</v>
      </c>
      <c r="BCU214" t="s">
        <v>1337</v>
      </c>
      <c r="BCV214" t="s">
        <v>1337</v>
      </c>
      <c r="BCW214" t="s">
        <v>1337</v>
      </c>
      <c r="BCX214" t="s">
        <v>1337</v>
      </c>
      <c r="BCY214" t="s">
        <v>1337</v>
      </c>
      <c r="BCZ214" t="s">
        <v>1337</v>
      </c>
      <c r="BDA214" t="s">
        <v>1337</v>
      </c>
      <c r="BDB214" t="s">
        <v>1337</v>
      </c>
      <c r="BDC214" t="s">
        <v>1337</v>
      </c>
      <c r="BDD214" t="s">
        <v>1337</v>
      </c>
      <c r="BDE214" t="s">
        <v>1337</v>
      </c>
      <c r="BDF214" t="s">
        <v>1337</v>
      </c>
      <c r="BDG214" t="s">
        <v>1337</v>
      </c>
      <c r="BDH214" t="s">
        <v>1337</v>
      </c>
      <c r="BDI214" t="s">
        <v>1337</v>
      </c>
      <c r="BDJ214" t="s">
        <v>1337</v>
      </c>
      <c r="BDK214" t="s">
        <v>1337</v>
      </c>
      <c r="BDL214" t="s">
        <v>1337</v>
      </c>
      <c r="BDM214" t="s">
        <v>1337</v>
      </c>
      <c r="BDN214" t="s">
        <v>1337</v>
      </c>
      <c r="BDO214" t="s">
        <v>1337</v>
      </c>
      <c r="BDP214" t="s">
        <v>1337</v>
      </c>
      <c r="BDQ214" t="s">
        <v>1337</v>
      </c>
      <c r="BDR214" t="s">
        <v>1337</v>
      </c>
      <c r="BDS214" t="s">
        <v>1337</v>
      </c>
      <c r="BDT214" t="s">
        <v>1337</v>
      </c>
      <c r="BDU214" t="s">
        <v>1337</v>
      </c>
      <c r="BDV214" t="s">
        <v>1337</v>
      </c>
      <c r="BDW214" t="s">
        <v>1337</v>
      </c>
      <c r="BDX214" t="s">
        <v>1337</v>
      </c>
      <c r="BDY214" t="s">
        <v>1337</v>
      </c>
      <c r="BDZ214" t="s">
        <v>1337</v>
      </c>
      <c r="BEA214" t="s">
        <v>1337</v>
      </c>
      <c r="BEB214" t="s">
        <v>1337</v>
      </c>
      <c r="BEC214" t="s">
        <v>1337</v>
      </c>
      <c r="BED214" t="s">
        <v>1337</v>
      </c>
      <c r="BEE214" t="s">
        <v>1337</v>
      </c>
      <c r="BEF214" t="s">
        <v>1337</v>
      </c>
      <c r="BEG214" t="s">
        <v>1337</v>
      </c>
      <c r="BEH214" t="s">
        <v>1337</v>
      </c>
      <c r="BEI214" t="s">
        <v>1337</v>
      </c>
      <c r="BEJ214" t="s">
        <v>1337</v>
      </c>
      <c r="BEK214" t="s">
        <v>1337</v>
      </c>
      <c r="BEL214" t="s">
        <v>1337</v>
      </c>
      <c r="BEM214" t="s">
        <v>1337</v>
      </c>
      <c r="BEN214" t="s">
        <v>1337</v>
      </c>
      <c r="BEO214" t="s">
        <v>1337</v>
      </c>
      <c r="BEP214" t="s">
        <v>1337</v>
      </c>
      <c r="BEQ214" t="s">
        <v>1337</v>
      </c>
      <c r="BER214" t="s">
        <v>1337</v>
      </c>
      <c r="BES214" t="s">
        <v>1337</v>
      </c>
      <c r="BET214" t="s">
        <v>1337</v>
      </c>
      <c r="BEU214" t="s">
        <v>1337</v>
      </c>
      <c r="BEV214" t="s">
        <v>1337</v>
      </c>
      <c r="BEW214" t="s">
        <v>1337</v>
      </c>
      <c r="BEX214" t="s">
        <v>1337</v>
      </c>
      <c r="BEY214" t="s">
        <v>1337</v>
      </c>
      <c r="BEZ214" t="s">
        <v>1337</v>
      </c>
      <c r="BFA214" t="s">
        <v>1337</v>
      </c>
      <c r="BFB214" t="s">
        <v>1337</v>
      </c>
      <c r="BFC214" t="s">
        <v>1337</v>
      </c>
      <c r="BFD214" t="s">
        <v>1337</v>
      </c>
      <c r="BFE214" t="s">
        <v>1337</v>
      </c>
      <c r="BFF214" t="s">
        <v>1337</v>
      </c>
      <c r="BFG214" t="s">
        <v>1337</v>
      </c>
      <c r="BFH214" t="s">
        <v>1337</v>
      </c>
      <c r="BFI214" t="s">
        <v>1337</v>
      </c>
      <c r="BFJ214" t="s">
        <v>1337</v>
      </c>
      <c r="BFK214" t="s">
        <v>1337</v>
      </c>
      <c r="BFL214" t="s">
        <v>1337</v>
      </c>
      <c r="BFM214" t="s">
        <v>1337</v>
      </c>
      <c r="BFN214" t="s">
        <v>1337</v>
      </c>
      <c r="BFO214" t="s">
        <v>1337</v>
      </c>
      <c r="BFP214" t="s">
        <v>1337</v>
      </c>
      <c r="BFQ214" t="s">
        <v>1337</v>
      </c>
      <c r="BFR214" t="s">
        <v>1337</v>
      </c>
      <c r="BFS214" t="s">
        <v>1337</v>
      </c>
      <c r="BFT214" t="s">
        <v>1337</v>
      </c>
      <c r="BFU214" t="s">
        <v>1337</v>
      </c>
      <c r="BFV214" t="s">
        <v>1337</v>
      </c>
      <c r="BFW214" t="s">
        <v>1337</v>
      </c>
      <c r="BFX214" t="s">
        <v>1337</v>
      </c>
      <c r="BFY214" t="s">
        <v>1337</v>
      </c>
      <c r="BFZ214" t="s">
        <v>1337</v>
      </c>
      <c r="BGA214" t="s">
        <v>1337</v>
      </c>
      <c r="BGB214" t="s">
        <v>1337</v>
      </c>
      <c r="BGC214" t="s">
        <v>1337</v>
      </c>
      <c r="BGD214" t="s">
        <v>1337</v>
      </c>
      <c r="BGE214" t="s">
        <v>1337</v>
      </c>
      <c r="BGF214" t="s">
        <v>1337</v>
      </c>
      <c r="BGG214" t="s">
        <v>1337</v>
      </c>
      <c r="BGH214" t="s">
        <v>1337</v>
      </c>
      <c r="BGI214" t="s">
        <v>1337</v>
      </c>
      <c r="BGJ214" t="s">
        <v>1337</v>
      </c>
      <c r="BGK214" t="s">
        <v>1337</v>
      </c>
      <c r="BGL214" t="s">
        <v>1337</v>
      </c>
      <c r="BGM214" t="s">
        <v>1337</v>
      </c>
      <c r="BGN214" t="s">
        <v>1337</v>
      </c>
      <c r="BGO214" t="s">
        <v>1337</v>
      </c>
      <c r="BGP214" t="s">
        <v>1337</v>
      </c>
      <c r="BGQ214" t="s">
        <v>1337</v>
      </c>
      <c r="BGR214" t="s">
        <v>1337</v>
      </c>
      <c r="BGS214" t="s">
        <v>1337</v>
      </c>
      <c r="BGT214" t="s">
        <v>1337</v>
      </c>
      <c r="BGU214" t="s">
        <v>1337</v>
      </c>
      <c r="BGV214" t="s">
        <v>1337</v>
      </c>
      <c r="BGW214" t="s">
        <v>1337</v>
      </c>
      <c r="BGX214" t="s">
        <v>1337</v>
      </c>
      <c r="BGY214" t="s">
        <v>1337</v>
      </c>
      <c r="BGZ214" t="s">
        <v>1337</v>
      </c>
      <c r="BHA214" t="s">
        <v>1337</v>
      </c>
      <c r="BHB214" t="s">
        <v>1337</v>
      </c>
      <c r="BHC214" t="s">
        <v>1337</v>
      </c>
      <c r="BHD214" t="s">
        <v>1337</v>
      </c>
      <c r="BHE214" t="s">
        <v>1337</v>
      </c>
      <c r="BHF214" t="s">
        <v>1337</v>
      </c>
      <c r="BHG214" t="s">
        <v>1337</v>
      </c>
      <c r="BHH214" t="s">
        <v>1337</v>
      </c>
      <c r="BHI214" t="s">
        <v>1337</v>
      </c>
      <c r="BHJ214" t="s">
        <v>1337</v>
      </c>
      <c r="BHK214" t="s">
        <v>1337</v>
      </c>
      <c r="BHL214" t="s">
        <v>1337</v>
      </c>
      <c r="BHM214" t="s">
        <v>1337</v>
      </c>
      <c r="BHN214" t="s">
        <v>1337</v>
      </c>
      <c r="BHO214" t="s">
        <v>1337</v>
      </c>
      <c r="BHP214" t="s">
        <v>1337</v>
      </c>
      <c r="BHQ214" t="s">
        <v>1337</v>
      </c>
      <c r="BHR214" t="s">
        <v>1337</v>
      </c>
      <c r="BHS214" t="s">
        <v>1337</v>
      </c>
      <c r="BHT214" t="s">
        <v>1337</v>
      </c>
      <c r="BHU214" t="s">
        <v>1337</v>
      </c>
      <c r="BHV214" t="s">
        <v>1337</v>
      </c>
      <c r="BHW214" t="s">
        <v>1337</v>
      </c>
      <c r="BHX214" t="s">
        <v>1337</v>
      </c>
      <c r="BHY214" t="s">
        <v>1337</v>
      </c>
      <c r="BHZ214" t="s">
        <v>1337</v>
      </c>
      <c r="BIA214" t="s">
        <v>1337</v>
      </c>
      <c r="BIB214" t="s">
        <v>1337</v>
      </c>
      <c r="BIC214" t="s">
        <v>1337</v>
      </c>
      <c r="BID214" t="s">
        <v>1337</v>
      </c>
      <c r="BIE214" t="s">
        <v>1337</v>
      </c>
      <c r="BIF214" t="s">
        <v>1337</v>
      </c>
      <c r="BIG214" t="s">
        <v>1337</v>
      </c>
      <c r="BIH214" t="s">
        <v>1337</v>
      </c>
      <c r="BII214" t="s">
        <v>1337</v>
      </c>
      <c r="BIJ214" t="s">
        <v>1337</v>
      </c>
      <c r="BIK214" t="s">
        <v>1337</v>
      </c>
      <c r="BIL214" t="s">
        <v>1337</v>
      </c>
      <c r="BIM214" t="s">
        <v>1337</v>
      </c>
      <c r="BIN214" t="s">
        <v>1337</v>
      </c>
      <c r="BIO214" t="s">
        <v>1337</v>
      </c>
      <c r="BIP214" t="s">
        <v>1337</v>
      </c>
      <c r="BIQ214" t="s">
        <v>1337</v>
      </c>
      <c r="BIR214" t="s">
        <v>1337</v>
      </c>
      <c r="BIS214" t="s">
        <v>1337</v>
      </c>
      <c r="BIT214" t="s">
        <v>1337</v>
      </c>
      <c r="BIU214" t="s">
        <v>1337</v>
      </c>
      <c r="BIV214" t="s">
        <v>1337</v>
      </c>
      <c r="BIW214" t="s">
        <v>1337</v>
      </c>
      <c r="BIX214" t="s">
        <v>1337</v>
      </c>
      <c r="BIY214" t="s">
        <v>1337</v>
      </c>
      <c r="BIZ214" t="s">
        <v>1337</v>
      </c>
      <c r="BJA214" t="s">
        <v>1337</v>
      </c>
      <c r="BJB214" t="s">
        <v>1337</v>
      </c>
      <c r="BJC214" t="s">
        <v>1337</v>
      </c>
      <c r="BJD214" t="s">
        <v>1337</v>
      </c>
      <c r="BJE214" t="s">
        <v>1337</v>
      </c>
      <c r="BJF214" t="s">
        <v>1337</v>
      </c>
      <c r="BJG214" t="s">
        <v>1337</v>
      </c>
      <c r="BJH214" t="s">
        <v>1337</v>
      </c>
      <c r="BJI214" t="s">
        <v>1337</v>
      </c>
      <c r="BJJ214" t="s">
        <v>1337</v>
      </c>
      <c r="BJK214" t="s">
        <v>1337</v>
      </c>
      <c r="BJL214" t="s">
        <v>1337</v>
      </c>
      <c r="BJM214" t="s">
        <v>1337</v>
      </c>
      <c r="BJN214" t="s">
        <v>1337</v>
      </c>
      <c r="BJO214" t="s">
        <v>1337</v>
      </c>
      <c r="BJP214" t="s">
        <v>1337</v>
      </c>
      <c r="BJQ214" t="s">
        <v>1337</v>
      </c>
      <c r="BJR214" t="s">
        <v>1337</v>
      </c>
      <c r="BJS214" t="s">
        <v>1337</v>
      </c>
      <c r="BJT214" t="s">
        <v>1337</v>
      </c>
      <c r="BJU214" t="s">
        <v>1337</v>
      </c>
      <c r="BJV214" t="s">
        <v>1337</v>
      </c>
      <c r="BJW214" t="s">
        <v>1337</v>
      </c>
      <c r="BJX214" t="s">
        <v>1337</v>
      </c>
      <c r="BJY214" t="s">
        <v>1337</v>
      </c>
      <c r="BJZ214" t="s">
        <v>1337</v>
      </c>
      <c r="BKA214" t="s">
        <v>1337</v>
      </c>
      <c r="BKB214" t="s">
        <v>1337</v>
      </c>
      <c r="BKC214" t="s">
        <v>1337</v>
      </c>
      <c r="BKD214" t="s">
        <v>1337</v>
      </c>
      <c r="BKE214" t="s">
        <v>1337</v>
      </c>
      <c r="BKF214" t="s">
        <v>1337</v>
      </c>
      <c r="BKG214" t="s">
        <v>1337</v>
      </c>
      <c r="BKH214" t="s">
        <v>1337</v>
      </c>
      <c r="BKI214" t="s">
        <v>1337</v>
      </c>
      <c r="BKJ214" t="s">
        <v>1337</v>
      </c>
      <c r="BKK214" t="s">
        <v>1337</v>
      </c>
      <c r="BKL214" t="s">
        <v>1337</v>
      </c>
      <c r="BKM214" t="s">
        <v>1337</v>
      </c>
      <c r="BKN214" t="s">
        <v>1337</v>
      </c>
      <c r="BKO214" t="s">
        <v>1337</v>
      </c>
      <c r="BKP214" t="s">
        <v>1337</v>
      </c>
      <c r="BKQ214" t="s">
        <v>1337</v>
      </c>
      <c r="BKR214" t="s">
        <v>1337</v>
      </c>
      <c r="BKS214" t="s">
        <v>1337</v>
      </c>
      <c r="BKT214" t="s">
        <v>1337</v>
      </c>
      <c r="BKU214" t="s">
        <v>1337</v>
      </c>
      <c r="BKV214" t="s">
        <v>1337</v>
      </c>
      <c r="BKW214" t="s">
        <v>1337</v>
      </c>
      <c r="BKX214" t="s">
        <v>1337</v>
      </c>
      <c r="BKY214" t="s">
        <v>1337</v>
      </c>
      <c r="BKZ214" t="s">
        <v>1337</v>
      </c>
      <c r="BLA214" t="s">
        <v>1337</v>
      </c>
      <c r="BLB214" t="s">
        <v>1337</v>
      </c>
      <c r="BLC214" t="s">
        <v>1337</v>
      </c>
      <c r="BLD214" t="s">
        <v>1337</v>
      </c>
      <c r="BLE214" t="s">
        <v>1337</v>
      </c>
      <c r="BLF214" t="s">
        <v>1337</v>
      </c>
      <c r="BLG214" t="s">
        <v>1337</v>
      </c>
      <c r="BLH214" t="s">
        <v>1337</v>
      </c>
      <c r="BLI214" t="s">
        <v>1337</v>
      </c>
      <c r="BLJ214" t="s">
        <v>1337</v>
      </c>
      <c r="BLK214" t="s">
        <v>1337</v>
      </c>
      <c r="BLL214" t="s">
        <v>1337</v>
      </c>
      <c r="BLM214" t="s">
        <v>1337</v>
      </c>
      <c r="BLN214" t="s">
        <v>1337</v>
      </c>
      <c r="BLO214" t="s">
        <v>1337</v>
      </c>
      <c r="BLP214" t="s">
        <v>1337</v>
      </c>
      <c r="BLQ214" t="s">
        <v>1337</v>
      </c>
      <c r="BLR214" t="s">
        <v>1337</v>
      </c>
      <c r="BLS214" t="s">
        <v>1337</v>
      </c>
      <c r="BLT214" t="s">
        <v>1337</v>
      </c>
      <c r="BLU214" t="s">
        <v>1337</v>
      </c>
      <c r="BLV214" t="s">
        <v>1337</v>
      </c>
      <c r="BLW214" t="s">
        <v>1337</v>
      </c>
      <c r="BLX214" t="s">
        <v>1337</v>
      </c>
      <c r="BLY214" t="s">
        <v>1337</v>
      </c>
      <c r="BLZ214" t="s">
        <v>1337</v>
      </c>
      <c r="BMA214" t="s">
        <v>1337</v>
      </c>
      <c r="BMB214" t="s">
        <v>1337</v>
      </c>
      <c r="BMC214" t="s">
        <v>1337</v>
      </c>
      <c r="BMD214" t="s">
        <v>1337</v>
      </c>
      <c r="BME214" t="s">
        <v>1337</v>
      </c>
      <c r="BMF214" t="s">
        <v>1337</v>
      </c>
      <c r="BMG214" t="s">
        <v>1337</v>
      </c>
      <c r="BMH214" t="s">
        <v>1337</v>
      </c>
      <c r="BMI214" t="s">
        <v>1337</v>
      </c>
      <c r="BMJ214" t="s">
        <v>1337</v>
      </c>
      <c r="BMK214" t="s">
        <v>1337</v>
      </c>
      <c r="BML214" t="s">
        <v>1337</v>
      </c>
      <c r="BMM214" t="s">
        <v>1337</v>
      </c>
      <c r="BMN214" t="s">
        <v>1337</v>
      </c>
      <c r="BMO214" t="s">
        <v>1337</v>
      </c>
      <c r="BMP214" t="s">
        <v>1337</v>
      </c>
      <c r="BMQ214" t="s">
        <v>1337</v>
      </c>
      <c r="BMR214" t="s">
        <v>1337</v>
      </c>
      <c r="BMS214" t="s">
        <v>1337</v>
      </c>
      <c r="BMT214" t="s">
        <v>1337</v>
      </c>
      <c r="BMU214" t="s">
        <v>1337</v>
      </c>
      <c r="BMV214" t="s">
        <v>1337</v>
      </c>
      <c r="BMW214" t="s">
        <v>1337</v>
      </c>
      <c r="BMX214" t="s">
        <v>1337</v>
      </c>
      <c r="BMY214" t="s">
        <v>1337</v>
      </c>
      <c r="BMZ214" t="s">
        <v>1337</v>
      </c>
      <c r="BNA214" t="s">
        <v>1337</v>
      </c>
      <c r="BNB214" t="s">
        <v>1337</v>
      </c>
      <c r="BNC214" t="s">
        <v>1337</v>
      </c>
      <c r="BND214" t="s">
        <v>1337</v>
      </c>
      <c r="BNE214" t="s">
        <v>1337</v>
      </c>
      <c r="BNF214" t="s">
        <v>1337</v>
      </c>
      <c r="BNG214" t="s">
        <v>1337</v>
      </c>
      <c r="BNH214" t="s">
        <v>1337</v>
      </c>
      <c r="BNI214" t="s">
        <v>1337</v>
      </c>
      <c r="BNJ214" t="s">
        <v>1337</v>
      </c>
      <c r="BNK214" t="s">
        <v>1337</v>
      </c>
      <c r="BNL214" t="s">
        <v>1337</v>
      </c>
      <c r="BNM214" t="s">
        <v>1337</v>
      </c>
      <c r="BNN214" t="s">
        <v>1337</v>
      </c>
      <c r="BNO214" t="s">
        <v>1337</v>
      </c>
      <c r="BNP214" t="s">
        <v>1337</v>
      </c>
      <c r="BNQ214" t="s">
        <v>1337</v>
      </c>
      <c r="BNR214" t="s">
        <v>1337</v>
      </c>
      <c r="BNS214" t="s">
        <v>1337</v>
      </c>
      <c r="BNT214" t="s">
        <v>1337</v>
      </c>
      <c r="BNU214" t="s">
        <v>1337</v>
      </c>
      <c r="BNV214" t="s">
        <v>1337</v>
      </c>
      <c r="BNW214" t="s">
        <v>1337</v>
      </c>
      <c r="BNX214" t="s">
        <v>1337</v>
      </c>
      <c r="BNY214" t="s">
        <v>1337</v>
      </c>
      <c r="BNZ214" t="s">
        <v>1337</v>
      </c>
      <c r="BOA214" t="s">
        <v>1337</v>
      </c>
      <c r="BOB214" t="s">
        <v>1337</v>
      </c>
      <c r="BOC214" t="s">
        <v>1337</v>
      </c>
      <c r="BOD214" t="s">
        <v>1337</v>
      </c>
      <c r="BOE214" t="s">
        <v>1337</v>
      </c>
      <c r="BOF214" t="s">
        <v>1337</v>
      </c>
      <c r="BOG214" t="s">
        <v>1337</v>
      </c>
      <c r="BOH214" t="s">
        <v>1337</v>
      </c>
      <c r="BOI214" t="s">
        <v>1337</v>
      </c>
      <c r="BOJ214" t="s">
        <v>1337</v>
      </c>
      <c r="BOK214" t="s">
        <v>1337</v>
      </c>
      <c r="BOL214" t="s">
        <v>1337</v>
      </c>
      <c r="BOM214" t="s">
        <v>1337</v>
      </c>
      <c r="BON214" t="s">
        <v>1337</v>
      </c>
      <c r="BOO214" t="s">
        <v>1337</v>
      </c>
      <c r="BOP214" t="s">
        <v>1337</v>
      </c>
      <c r="BOQ214" t="s">
        <v>1337</v>
      </c>
      <c r="BOR214" t="s">
        <v>1337</v>
      </c>
      <c r="BOS214" t="s">
        <v>1337</v>
      </c>
      <c r="BOT214" t="s">
        <v>1337</v>
      </c>
      <c r="BOU214" t="s">
        <v>1337</v>
      </c>
      <c r="BOV214" t="s">
        <v>1337</v>
      </c>
      <c r="BOW214" t="s">
        <v>1337</v>
      </c>
      <c r="BOX214" t="s">
        <v>1337</v>
      </c>
      <c r="BOY214" t="s">
        <v>1337</v>
      </c>
      <c r="BOZ214" t="s">
        <v>1337</v>
      </c>
      <c r="BPA214" t="s">
        <v>1337</v>
      </c>
      <c r="BPB214" t="s">
        <v>1337</v>
      </c>
      <c r="BPC214" t="s">
        <v>1337</v>
      </c>
      <c r="BPD214" t="s">
        <v>1337</v>
      </c>
      <c r="BPE214" t="s">
        <v>1337</v>
      </c>
      <c r="BPF214" t="s">
        <v>1337</v>
      </c>
      <c r="BPG214" t="s">
        <v>1337</v>
      </c>
      <c r="BPH214" t="s">
        <v>1337</v>
      </c>
      <c r="BPI214" t="s">
        <v>1337</v>
      </c>
      <c r="BPJ214" t="s">
        <v>1337</v>
      </c>
      <c r="BPK214" t="s">
        <v>1337</v>
      </c>
      <c r="BPL214" t="s">
        <v>1337</v>
      </c>
      <c r="BPM214" t="s">
        <v>1337</v>
      </c>
      <c r="BPN214" t="s">
        <v>1337</v>
      </c>
      <c r="BPO214" t="s">
        <v>1337</v>
      </c>
      <c r="BPP214" t="s">
        <v>1337</v>
      </c>
      <c r="BPQ214" t="s">
        <v>1337</v>
      </c>
      <c r="BPR214" t="s">
        <v>1337</v>
      </c>
      <c r="BPS214" t="s">
        <v>1337</v>
      </c>
      <c r="BPT214" t="s">
        <v>1337</v>
      </c>
      <c r="BPU214" t="s">
        <v>1337</v>
      </c>
      <c r="BPV214" t="s">
        <v>1337</v>
      </c>
      <c r="BPW214" t="s">
        <v>1337</v>
      </c>
      <c r="BPX214" t="s">
        <v>1337</v>
      </c>
      <c r="BPY214" t="s">
        <v>1337</v>
      </c>
      <c r="BPZ214" t="s">
        <v>1337</v>
      </c>
      <c r="BQA214" t="s">
        <v>1337</v>
      </c>
      <c r="BQB214" t="s">
        <v>1337</v>
      </c>
      <c r="BQC214" t="s">
        <v>1337</v>
      </c>
      <c r="BQD214" t="s">
        <v>1337</v>
      </c>
      <c r="BQE214" t="s">
        <v>1337</v>
      </c>
      <c r="BQF214" t="s">
        <v>1337</v>
      </c>
      <c r="BQG214" t="s">
        <v>1337</v>
      </c>
      <c r="BQH214" t="s">
        <v>1337</v>
      </c>
      <c r="BQI214" t="s">
        <v>1337</v>
      </c>
      <c r="BQJ214" t="s">
        <v>1337</v>
      </c>
      <c r="BQK214" t="s">
        <v>1337</v>
      </c>
      <c r="BQL214" t="s">
        <v>1337</v>
      </c>
      <c r="BQM214" t="s">
        <v>1337</v>
      </c>
      <c r="BQN214" t="s">
        <v>1337</v>
      </c>
      <c r="BQO214" t="s">
        <v>1337</v>
      </c>
      <c r="BQP214" t="s">
        <v>1337</v>
      </c>
      <c r="BQQ214" t="s">
        <v>1337</v>
      </c>
      <c r="BQR214" t="s">
        <v>1337</v>
      </c>
      <c r="BQS214" t="s">
        <v>1337</v>
      </c>
      <c r="BQT214" t="s">
        <v>1337</v>
      </c>
      <c r="BQU214" t="s">
        <v>1337</v>
      </c>
      <c r="BQV214" t="s">
        <v>1337</v>
      </c>
      <c r="BQW214" t="s">
        <v>1337</v>
      </c>
      <c r="BQX214" t="s">
        <v>1337</v>
      </c>
      <c r="BQY214" t="s">
        <v>1337</v>
      </c>
      <c r="BQZ214" t="s">
        <v>1337</v>
      </c>
      <c r="BRA214" t="s">
        <v>1337</v>
      </c>
      <c r="BRB214" t="s">
        <v>1337</v>
      </c>
      <c r="BRC214" t="s">
        <v>1337</v>
      </c>
      <c r="BRD214" t="s">
        <v>1337</v>
      </c>
      <c r="BRE214" t="s">
        <v>1337</v>
      </c>
      <c r="BRF214" t="s">
        <v>1337</v>
      </c>
      <c r="BRG214" t="s">
        <v>1337</v>
      </c>
      <c r="BRH214" t="s">
        <v>1337</v>
      </c>
      <c r="BRI214" t="s">
        <v>1337</v>
      </c>
      <c r="BRJ214" t="s">
        <v>1337</v>
      </c>
      <c r="BRK214" t="s">
        <v>1337</v>
      </c>
      <c r="BRL214" t="s">
        <v>1337</v>
      </c>
      <c r="BRM214" t="s">
        <v>1337</v>
      </c>
      <c r="BRN214" t="s">
        <v>1337</v>
      </c>
      <c r="BRO214" t="s">
        <v>1337</v>
      </c>
      <c r="BRP214" t="s">
        <v>1337</v>
      </c>
      <c r="BRQ214" t="s">
        <v>1337</v>
      </c>
      <c r="BRR214" t="s">
        <v>1337</v>
      </c>
      <c r="BRS214" t="s">
        <v>1337</v>
      </c>
      <c r="BRT214" t="s">
        <v>1337</v>
      </c>
      <c r="BRU214" t="s">
        <v>1337</v>
      </c>
      <c r="BRV214" t="s">
        <v>1337</v>
      </c>
      <c r="BRW214" t="s">
        <v>1337</v>
      </c>
      <c r="BRX214" t="s">
        <v>1337</v>
      </c>
      <c r="BRY214" t="s">
        <v>1337</v>
      </c>
      <c r="BRZ214" t="s">
        <v>1337</v>
      </c>
      <c r="BSA214" t="s">
        <v>1337</v>
      </c>
      <c r="BSB214" t="s">
        <v>1337</v>
      </c>
      <c r="BSC214" t="s">
        <v>1337</v>
      </c>
      <c r="BSD214" t="s">
        <v>1337</v>
      </c>
      <c r="BSE214" t="s">
        <v>1337</v>
      </c>
      <c r="BSF214" t="s">
        <v>1337</v>
      </c>
      <c r="BSG214" t="s">
        <v>1337</v>
      </c>
      <c r="BSH214" t="s">
        <v>1337</v>
      </c>
      <c r="BSI214" t="s">
        <v>1337</v>
      </c>
      <c r="BSJ214" t="s">
        <v>1337</v>
      </c>
      <c r="BSK214" t="s">
        <v>1337</v>
      </c>
      <c r="BSL214" t="s">
        <v>1337</v>
      </c>
      <c r="BSM214" t="s">
        <v>1337</v>
      </c>
      <c r="BSN214" t="s">
        <v>1337</v>
      </c>
      <c r="BSO214" t="s">
        <v>1337</v>
      </c>
      <c r="BSP214" t="s">
        <v>1337</v>
      </c>
      <c r="BSQ214" t="s">
        <v>1337</v>
      </c>
      <c r="BSR214" t="s">
        <v>1337</v>
      </c>
      <c r="BSS214" t="s">
        <v>1337</v>
      </c>
      <c r="BST214" t="s">
        <v>1337</v>
      </c>
      <c r="BSU214" t="s">
        <v>1337</v>
      </c>
      <c r="BSV214" t="s">
        <v>1337</v>
      </c>
      <c r="BSW214" t="s">
        <v>1337</v>
      </c>
      <c r="BSX214" t="s">
        <v>1337</v>
      </c>
      <c r="BSY214" t="s">
        <v>1337</v>
      </c>
      <c r="BSZ214" t="s">
        <v>1337</v>
      </c>
      <c r="BTA214" t="s">
        <v>1337</v>
      </c>
      <c r="BTB214" t="s">
        <v>1337</v>
      </c>
      <c r="BTC214" t="s">
        <v>1337</v>
      </c>
      <c r="BTD214" t="s">
        <v>1337</v>
      </c>
      <c r="BTE214" t="s">
        <v>1337</v>
      </c>
      <c r="BTF214" t="s">
        <v>1337</v>
      </c>
      <c r="BTG214" t="s">
        <v>1337</v>
      </c>
      <c r="BTH214" t="s">
        <v>1337</v>
      </c>
      <c r="BTI214" t="s">
        <v>1337</v>
      </c>
      <c r="BTJ214" t="s">
        <v>1337</v>
      </c>
      <c r="BTK214" t="s">
        <v>1337</v>
      </c>
      <c r="BTL214" t="s">
        <v>1337</v>
      </c>
      <c r="BTM214" t="s">
        <v>1337</v>
      </c>
      <c r="BTN214" t="s">
        <v>1337</v>
      </c>
      <c r="BTO214" t="s">
        <v>1337</v>
      </c>
      <c r="BTP214" t="s">
        <v>1337</v>
      </c>
      <c r="BTQ214" t="s">
        <v>1337</v>
      </c>
      <c r="BTR214" t="s">
        <v>1337</v>
      </c>
      <c r="BTS214" t="s">
        <v>1337</v>
      </c>
      <c r="BTT214" t="s">
        <v>1337</v>
      </c>
      <c r="BTU214" t="s">
        <v>1337</v>
      </c>
      <c r="BTV214" t="s">
        <v>1337</v>
      </c>
      <c r="BTW214" t="s">
        <v>1337</v>
      </c>
      <c r="BTX214" t="s">
        <v>1337</v>
      </c>
      <c r="BTY214" t="s">
        <v>1337</v>
      </c>
      <c r="BTZ214" t="s">
        <v>1337</v>
      </c>
      <c r="BUA214" t="s">
        <v>1337</v>
      </c>
      <c r="BUB214" t="s">
        <v>1337</v>
      </c>
      <c r="BUC214" t="s">
        <v>1337</v>
      </c>
      <c r="BUD214" t="s">
        <v>1337</v>
      </c>
      <c r="BUE214" t="s">
        <v>1337</v>
      </c>
      <c r="BUF214" t="s">
        <v>1337</v>
      </c>
      <c r="BUG214" t="s">
        <v>1337</v>
      </c>
      <c r="BUH214" t="s">
        <v>1337</v>
      </c>
      <c r="BUI214" t="s">
        <v>1337</v>
      </c>
      <c r="BUJ214" t="s">
        <v>1337</v>
      </c>
      <c r="BUK214" t="s">
        <v>1337</v>
      </c>
      <c r="BUL214" t="s">
        <v>1337</v>
      </c>
      <c r="BUM214" t="s">
        <v>1337</v>
      </c>
      <c r="BUN214" t="s">
        <v>1337</v>
      </c>
      <c r="BUO214" t="s">
        <v>1337</v>
      </c>
      <c r="BUP214" t="s">
        <v>1337</v>
      </c>
      <c r="BUQ214" t="s">
        <v>1337</v>
      </c>
      <c r="BUR214" t="s">
        <v>1337</v>
      </c>
      <c r="BUS214" t="s">
        <v>1337</v>
      </c>
      <c r="BUT214" t="s">
        <v>1337</v>
      </c>
      <c r="BUU214" t="s">
        <v>1337</v>
      </c>
      <c r="BUV214" t="s">
        <v>1337</v>
      </c>
      <c r="BUW214" t="s">
        <v>1337</v>
      </c>
      <c r="BUX214" t="s">
        <v>1337</v>
      </c>
      <c r="BUY214" t="s">
        <v>1337</v>
      </c>
      <c r="BUZ214" t="s">
        <v>1337</v>
      </c>
      <c r="BVA214" t="s">
        <v>1337</v>
      </c>
      <c r="BVB214" t="s">
        <v>1337</v>
      </c>
      <c r="BVC214" t="s">
        <v>1337</v>
      </c>
      <c r="BVD214" t="s">
        <v>1337</v>
      </c>
      <c r="BVE214" t="s">
        <v>1337</v>
      </c>
      <c r="BVF214" t="s">
        <v>1337</v>
      </c>
      <c r="BVG214" t="s">
        <v>1337</v>
      </c>
      <c r="BVH214" t="s">
        <v>1337</v>
      </c>
      <c r="BVI214" t="s">
        <v>1337</v>
      </c>
      <c r="BVJ214" t="s">
        <v>1337</v>
      </c>
      <c r="BVK214" t="s">
        <v>1337</v>
      </c>
      <c r="BVL214" t="s">
        <v>1337</v>
      </c>
      <c r="BVM214" t="s">
        <v>1337</v>
      </c>
      <c r="BVN214" t="s">
        <v>1337</v>
      </c>
      <c r="BVO214" t="s">
        <v>1337</v>
      </c>
      <c r="BVP214" t="s">
        <v>1337</v>
      </c>
      <c r="BVQ214" t="s">
        <v>1337</v>
      </c>
      <c r="BVR214" t="s">
        <v>1337</v>
      </c>
      <c r="BVS214" t="s">
        <v>1337</v>
      </c>
      <c r="BVT214" t="s">
        <v>1337</v>
      </c>
      <c r="BVU214" t="s">
        <v>1337</v>
      </c>
      <c r="BVV214" t="s">
        <v>1337</v>
      </c>
      <c r="BVW214" t="s">
        <v>1337</v>
      </c>
      <c r="BVX214" t="s">
        <v>1337</v>
      </c>
      <c r="BVY214" t="s">
        <v>1337</v>
      </c>
      <c r="BVZ214" t="s">
        <v>1337</v>
      </c>
      <c r="BWA214" t="s">
        <v>1337</v>
      </c>
      <c r="BWB214" t="s">
        <v>1337</v>
      </c>
      <c r="BWC214" t="s">
        <v>1337</v>
      </c>
      <c r="BWD214" t="s">
        <v>1337</v>
      </c>
      <c r="BWE214" t="s">
        <v>1337</v>
      </c>
      <c r="BWF214" t="s">
        <v>1337</v>
      </c>
      <c r="BWG214" t="s">
        <v>1337</v>
      </c>
      <c r="BWH214" t="s">
        <v>1337</v>
      </c>
      <c r="BWI214" t="s">
        <v>1337</v>
      </c>
      <c r="BWJ214" t="s">
        <v>1337</v>
      </c>
      <c r="BWK214" t="s">
        <v>1337</v>
      </c>
      <c r="BWL214" t="s">
        <v>1337</v>
      </c>
      <c r="BWM214" t="s">
        <v>1337</v>
      </c>
      <c r="BWN214" t="s">
        <v>1337</v>
      </c>
      <c r="BWO214" t="s">
        <v>1337</v>
      </c>
      <c r="BWP214" t="s">
        <v>1337</v>
      </c>
      <c r="BWQ214" t="s">
        <v>1337</v>
      </c>
      <c r="BWR214" t="s">
        <v>1337</v>
      </c>
      <c r="BWS214" t="s">
        <v>1337</v>
      </c>
      <c r="BWT214" t="s">
        <v>1337</v>
      </c>
      <c r="BWU214" t="s">
        <v>1337</v>
      </c>
      <c r="BWV214" t="s">
        <v>1337</v>
      </c>
      <c r="BWW214" t="s">
        <v>1337</v>
      </c>
      <c r="BWX214" t="s">
        <v>1337</v>
      </c>
      <c r="BWY214" t="s">
        <v>1337</v>
      </c>
      <c r="BWZ214" t="s">
        <v>1337</v>
      </c>
      <c r="BXA214" t="s">
        <v>1337</v>
      </c>
      <c r="BXB214" t="s">
        <v>1337</v>
      </c>
      <c r="BXC214" t="s">
        <v>1337</v>
      </c>
      <c r="BXD214" t="s">
        <v>1337</v>
      </c>
      <c r="BXE214" t="s">
        <v>1337</v>
      </c>
      <c r="BXF214" t="s">
        <v>1337</v>
      </c>
      <c r="BXG214" t="s">
        <v>1337</v>
      </c>
      <c r="BXH214" t="s">
        <v>1337</v>
      </c>
      <c r="BXI214" t="s">
        <v>1337</v>
      </c>
      <c r="BXJ214" t="s">
        <v>1337</v>
      </c>
      <c r="BXK214" t="s">
        <v>1337</v>
      </c>
      <c r="BXL214" t="s">
        <v>1337</v>
      </c>
      <c r="BXM214" t="s">
        <v>1337</v>
      </c>
      <c r="BXN214" t="s">
        <v>1337</v>
      </c>
      <c r="BXO214" t="s">
        <v>1337</v>
      </c>
      <c r="BXP214" t="s">
        <v>1337</v>
      </c>
      <c r="BXQ214" t="s">
        <v>1337</v>
      </c>
      <c r="BXR214" t="s">
        <v>1337</v>
      </c>
      <c r="BXS214" t="s">
        <v>1337</v>
      </c>
      <c r="BXT214" t="s">
        <v>1337</v>
      </c>
      <c r="BXU214" t="s">
        <v>1337</v>
      </c>
      <c r="BXV214" t="s">
        <v>1337</v>
      </c>
      <c r="BXW214" t="s">
        <v>1337</v>
      </c>
      <c r="BXX214" t="s">
        <v>1337</v>
      </c>
      <c r="BXY214" t="s">
        <v>1337</v>
      </c>
      <c r="BXZ214" t="s">
        <v>1337</v>
      </c>
      <c r="BYA214" t="s">
        <v>1337</v>
      </c>
      <c r="BYB214" t="s">
        <v>1337</v>
      </c>
      <c r="BYC214" t="s">
        <v>1337</v>
      </c>
      <c r="BYD214" t="s">
        <v>1337</v>
      </c>
      <c r="BYE214" t="s">
        <v>1337</v>
      </c>
      <c r="BYF214" t="s">
        <v>1337</v>
      </c>
      <c r="BYG214" t="s">
        <v>1337</v>
      </c>
      <c r="BYH214" t="s">
        <v>1337</v>
      </c>
      <c r="BYI214" t="s">
        <v>1337</v>
      </c>
      <c r="BYJ214" t="s">
        <v>1337</v>
      </c>
      <c r="BYK214" t="s">
        <v>1337</v>
      </c>
      <c r="BYL214" t="s">
        <v>1337</v>
      </c>
      <c r="BYM214" t="s">
        <v>1337</v>
      </c>
      <c r="BYN214" t="s">
        <v>1337</v>
      </c>
      <c r="BYO214" t="s">
        <v>1337</v>
      </c>
      <c r="BYP214" t="s">
        <v>1337</v>
      </c>
      <c r="BYQ214" t="s">
        <v>1337</v>
      </c>
      <c r="BYR214" t="s">
        <v>1337</v>
      </c>
      <c r="BYS214" t="s">
        <v>1337</v>
      </c>
      <c r="BYT214" t="s">
        <v>1337</v>
      </c>
      <c r="BYU214" t="s">
        <v>1337</v>
      </c>
      <c r="BYV214" t="s">
        <v>1337</v>
      </c>
      <c r="BYW214" t="s">
        <v>1337</v>
      </c>
      <c r="BYX214" t="s">
        <v>1337</v>
      </c>
      <c r="BYY214" t="s">
        <v>1337</v>
      </c>
      <c r="BYZ214" t="s">
        <v>1337</v>
      </c>
      <c r="BZA214" t="s">
        <v>1337</v>
      </c>
      <c r="BZB214" t="s">
        <v>1337</v>
      </c>
      <c r="BZC214" t="s">
        <v>1337</v>
      </c>
      <c r="BZD214" t="s">
        <v>1337</v>
      </c>
      <c r="BZE214" t="s">
        <v>1337</v>
      </c>
      <c r="BZF214" t="s">
        <v>1337</v>
      </c>
      <c r="BZG214" t="s">
        <v>1337</v>
      </c>
      <c r="BZH214" t="s">
        <v>1337</v>
      </c>
      <c r="BZI214" t="s">
        <v>1337</v>
      </c>
      <c r="BZJ214" t="s">
        <v>1337</v>
      </c>
      <c r="BZK214" t="s">
        <v>1337</v>
      </c>
      <c r="BZL214" t="s">
        <v>1337</v>
      </c>
      <c r="BZM214" t="s">
        <v>1337</v>
      </c>
      <c r="BZN214" t="s">
        <v>1337</v>
      </c>
      <c r="BZO214" t="s">
        <v>1337</v>
      </c>
      <c r="BZP214" t="s">
        <v>1337</v>
      </c>
      <c r="BZQ214" t="s">
        <v>1337</v>
      </c>
      <c r="BZR214" t="s">
        <v>1337</v>
      </c>
      <c r="BZS214" t="s">
        <v>1337</v>
      </c>
      <c r="BZT214" t="s">
        <v>1337</v>
      </c>
      <c r="BZU214" t="s">
        <v>1337</v>
      </c>
      <c r="BZV214" t="s">
        <v>1337</v>
      </c>
      <c r="BZW214" t="s">
        <v>1337</v>
      </c>
      <c r="BZX214" t="s">
        <v>1337</v>
      </c>
      <c r="BZY214" t="s">
        <v>1337</v>
      </c>
      <c r="BZZ214" t="s">
        <v>1337</v>
      </c>
      <c r="CAA214" t="s">
        <v>1337</v>
      </c>
      <c r="CAB214" t="s">
        <v>1337</v>
      </c>
      <c r="CAC214" t="s">
        <v>1337</v>
      </c>
      <c r="CAD214" t="s">
        <v>1337</v>
      </c>
      <c r="CAE214" t="s">
        <v>1337</v>
      </c>
      <c r="CAF214" t="s">
        <v>1337</v>
      </c>
      <c r="CAG214" t="s">
        <v>1337</v>
      </c>
      <c r="CAH214" t="s">
        <v>1337</v>
      </c>
      <c r="CAI214" t="s">
        <v>1337</v>
      </c>
      <c r="CAJ214" t="s">
        <v>1337</v>
      </c>
      <c r="CAK214" t="s">
        <v>1337</v>
      </c>
      <c r="CAL214" t="s">
        <v>1337</v>
      </c>
      <c r="CAM214" t="s">
        <v>1337</v>
      </c>
      <c r="CAN214" t="s">
        <v>1337</v>
      </c>
      <c r="CAO214" t="s">
        <v>1337</v>
      </c>
      <c r="CAP214" t="s">
        <v>1337</v>
      </c>
      <c r="CAQ214" t="s">
        <v>1337</v>
      </c>
      <c r="CAR214" t="s">
        <v>1337</v>
      </c>
      <c r="CAS214" t="s">
        <v>1337</v>
      </c>
      <c r="CAT214" t="s">
        <v>1337</v>
      </c>
      <c r="CAU214" t="s">
        <v>1337</v>
      </c>
      <c r="CAV214" t="s">
        <v>1337</v>
      </c>
      <c r="CAW214" t="s">
        <v>1337</v>
      </c>
      <c r="CAX214" t="s">
        <v>1337</v>
      </c>
      <c r="CAY214" t="s">
        <v>1337</v>
      </c>
      <c r="CAZ214" t="s">
        <v>1337</v>
      </c>
      <c r="CBA214" t="s">
        <v>1337</v>
      </c>
      <c r="CBB214" t="s">
        <v>1337</v>
      </c>
      <c r="CBC214" t="s">
        <v>1337</v>
      </c>
      <c r="CBD214" t="s">
        <v>1337</v>
      </c>
      <c r="CBE214" t="s">
        <v>1337</v>
      </c>
      <c r="CBF214" t="s">
        <v>1337</v>
      </c>
      <c r="CBG214" t="s">
        <v>1337</v>
      </c>
      <c r="CBH214" t="s">
        <v>1337</v>
      </c>
      <c r="CBI214" t="s">
        <v>1337</v>
      </c>
      <c r="CBJ214" t="s">
        <v>1337</v>
      </c>
      <c r="CBK214" t="s">
        <v>1337</v>
      </c>
      <c r="CBL214" t="s">
        <v>1337</v>
      </c>
      <c r="CBM214" t="s">
        <v>1337</v>
      </c>
      <c r="CBN214" t="s">
        <v>1337</v>
      </c>
      <c r="CBO214" t="s">
        <v>1337</v>
      </c>
      <c r="CBP214" t="s">
        <v>1337</v>
      </c>
      <c r="CBQ214" t="s">
        <v>1337</v>
      </c>
      <c r="CBR214" t="s">
        <v>1337</v>
      </c>
      <c r="CBS214" t="s">
        <v>1337</v>
      </c>
      <c r="CBT214" t="s">
        <v>1337</v>
      </c>
      <c r="CBU214" t="s">
        <v>1337</v>
      </c>
      <c r="CBV214" t="s">
        <v>1337</v>
      </c>
      <c r="CBW214" t="s">
        <v>1337</v>
      </c>
      <c r="CBX214" t="s">
        <v>1337</v>
      </c>
      <c r="CBY214" t="s">
        <v>1337</v>
      </c>
      <c r="CBZ214" t="s">
        <v>1337</v>
      </c>
      <c r="CCA214" t="s">
        <v>1337</v>
      </c>
      <c r="CCB214" t="s">
        <v>1337</v>
      </c>
      <c r="CCC214" t="s">
        <v>1337</v>
      </c>
      <c r="CCD214" t="s">
        <v>1337</v>
      </c>
      <c r="CCE214" t="s">
        <v>1337</v>
      </c>
      <c r="CCF214" t="s">
        <v>1337</v>
      </c>
      <c r="CCG214" t="s">
        <v>1337</v>
      </c>
      <c r="CCH214" t="s">
        <v>1337</v>
      </c>
      <c r="CCI214" t="s">
        <v>1337</v>
      </c>
      <c r="CCJ214" t="s">
        <v>1337</v>
      </c>
      <c r="CCK214" t="s">
        <v>1337</v>
      </c>
      <c r="CCL214" t="s">
        <v>1337</v>
      </c>
      <c r="CCM214" t="s">
        <v>1337</v>
      </c>
      <c r="CCN214" t="s">
        <v>1337</v>
      </c>
      <c r="CCO214" t="s">
        <v>1337</v>
      </c>
      <c r="CCP214" t="s">
        <v>1337</v>
      </c>
      <c r="CCQ214" t="s">
        <v>1337</v>
      </c>
      <c r="CCR214" t="s">
        <v>1337</v>
      </c>
      <c r="CCS214" t="s">
        <v>1337</v>
      </c>
      <c r="CCT214" t="s">
        <v>1337</v>
      </c>
      <c r="CCU214" t="s">
        <v>1337</v>
      </c>
      <c r="CCV214" t="s">
        <v>1337</v>
      </c>
      <c r="CCW214" t="s">
        <v>1337</v>
      </c>
      <c r="CCX214" t="s">
        <v>1337</v>
      </c>
      <c r="CCY214" t="s">
        <v>1337</v>
      </c>
      <c r="CCZ214" t="s">
        <v>1337</v>
      </c>
      <c r="CDA214" t="s">
        <v>1337</v>
      </c>
      <c r="CDB214" t="s">
        <v>1337</v>
      </c>
      <c r="CDC214" t="s">
        <v>1337</v>
      </c>
      <c r="CDD214" t="s">
        <v>1337</v>
      </c>
      <c r="CDE214" t="s">
        <v>1337</v>
      </c>
      <c r="CDF214" t="s">
        <v>1337</v>
      </c>
      <c r="CDG214" t="s">
        <v>1337</v>
      </c>
      <c r="CDH214" t="s">
        <v>1337</v>
      </c>
      <c r="CDI214" t="s">
        <v>1337</v>
      </c>
      <c r="CDJ214" t="s">
        <v>1337</v>
      </c>
      <c r="CDK214" t="s">
        <v>1337</v>
      </c>
      <c r="CDL214" t="s">
        <v>1337</v>
      </c>
      <c r="CDM214" t="s">
        <v>1337</v>
      </c>
      <c r="CDN214" t="s">
        <v>1337</v>
      </c>
      <c r="CDO214" t="s">
        <v>1337</v>
      </c>
      <c r="CDP214" t="s">
        <v>1337</v>
      </c>
      <c r="CDQ214" t="s">
        <v>1337</v>
      </c>
      <c r="CDR214" t="s">
        <v>1337</v>
      </c>
      <c r="CDS214" t="s">
        <v>1337</v>
      </c>
      <c r="CDT214" t="s">
        <v>1337</v>
      </c>
      <c r="CDU214" t="s">
        <v>1337</v>
      </c>
      <c r="CDV214" t="s">
        <v>1337</v>
      </c>
      <c r="CDW214" t="s">
        <v>1337</v>
      </c>
      <c r="CDX214" t="s">
        <v>1337</v>
      </c>
      <c r="CDY214" t="s">
        <v>1337</v>
      </c>
      <c r="CDZ214" t="s">
        <v>1337</v>
      </c>
      <c r="CEA214" t="s">
        <v>1337</v>
      </c>
      <c r="CEB214" t="s">
        <v>1337</v>
      </c>
      <c r="CEC214" t="s">
        <v>1337</v>
      </c>
      <c r="CED214" t="s">
        <v>1337</v>
      </c>
      <c r="CEE214" t="s">
        <v>1337</v>
      </c>
      <c r="CEF214" t="s">
        <v>1337</v>
      </c>
      <c r="CEG214" t="s">
        <v>1337</v>
      </c>
      <c r="CEH214" t="s">
        <v>1337</v>
      </c>
      <c r="CEI214" t="s">
        <v>1337</v>
      </c>
      <c r="CEJ214" t="s">
        <v>1337</v>
      </c>
      <c r="CEK214" t="s">
        <v>1337</v>
      </c>
      <c r="CEL214" t="s">
        <v>1337</v>
      </c>
      <c r="CEM214" t="s">
        <v>1337</v>
      </c>
      <c r="CEN214" t="s">
        <v>1337</v>
      </c>
      <c r="CEO214" t="s">
        <v>1337</v>
      </c>
      <c r="CEP214" t="s">
        <v>1337</v>
      </c>
      <c r="CEQ214" t="s">
        <v>1337</v>
      </c>
      <c r="CER214" t="s">
        <v>1337</v>
      </c>
      <c r="CES214" t="s">
        <v>1337</v>
      </c>
      <c r="CET214" t="s">
        <v>1337</v>
      </c>
      <c r="CEU214" t="s">
        <v>1337</v>
      </c>
      <c r="CEV214" t="s">
        <v>1337</v>
      </c>
      <c r="CEW214" t="s">
        <v>1337</v>
      </c>
      <c r="CEX214" t="s">
        <v>1337</v>
      </c>
      <c r="CEY214" t="s">
        <v>1337</v>
      </c>
      <c r="CEZ214" t="s">
        <v>1337</v>
      </c>
      <c r="CFA214" t="s">
        <v>1337</v>
      </c>
      <c r="CFB214" t="s">
        <v>1337</v>
      </c>
      <c r="CFC214" t="s">
        <v>1337</v>
      </c>
      <c r="CFD214" t="s">
        <v>1337</v>
      </c>
      <c r="CFE214" t="s">
        <v>1337</v>
      </c>
      <c r="CFF214" t="s">
        <v>1337</v>
      </c>
      <c r="CFG214" t="s">
        <v>1337</v>
      </c>
      <c r="CFH214" t="s">
        <v>1337</v>
      </c>
      <c r="CFI214" t="s">
        <v>1337</v>
      </c>
      <c r="CFJ214" t="s">
        <v>1337</v>
      </c>
      <c r="CFK214" t="s">
        <v>1337</v>
      </c>
      <c r="CFL214" t="s">
        <v>1337</v>
      </c>
      <c r="CFM214" t="s">
        <v>1337</v>
      </c>
      <c r="CFN214" t="s">
        <v>1337</v>
      </c>
      <c r="CFO214" t="s">
        <v>1337</v>
      </c>
      <c r="CFP214" t="s">
        <v>1337</v>
      </c>
      <c r="CFQ214" t="s">
        <v>1337</v>
      </c>
      <c r="CFR214" t="s">
        <v>1337</v>
      </c>
      <c r="CFS214" t="s">
        <v>1337</v>
      </c>
      <c r="CFT214" t="s">
        <v>1337</v>
      </c>
      <c r="CFU214" t="s">
        <v>1337</v>
      </c>
      <c r="CFV214" t="s">
        <v>1337</v>
      </c>
      <c r="CFW214" t="s">
        <v>1337</v>
      </c>
      <c r="CFX214" t="s">
        <v>1337</v>
      </c>
      <c r="CFY214" t="s">
        <v>1337</v>
      </c>
      <c r="CFZ214" t="s">
        <v>1337</v>
      </c>
      <c r="CGA214" t="s">
        <v>1337</v>
      </c>
      <c r="CGB214" t="s">
        <v>1337</v>
      </c>
      <c r="CGC214" t="s">
        <v>1337</v>
      </c>
      <c r="CGD214" t="s">
        <v>1337</v>
      </c>
      <c r="CGE214" t="s">
        <v>1337</v>
      </c>
      <c r="CGF214" t="s">
        <v>1337</v>
      </c>
      <c r="CGG214" t="s">
        <v>1337</v>
      </c>
      <c r="CGH214" t="s">
        <v>1337</v>
      </c>
      <c r="CGI214" t="s">
        <v>1337</v>
      </c>
      <c r="CGJ214" t="s">
        <v>1337</v>
      </c>
      <c r="CGK214" t="s">
        <v>1337</v>
      </c>
      <c r="CGL214" t="s">
        <v>1337</v>
      </c>
      <c r="CGM214" t="s">
        <v>1337</v>
      </c>
      <c r="CGN214" t="s">
        <v>1337</v>
      </c>
      <c r="CGO214" t="s">
        <v>1337</v>
      </c>
      <c r="CGP214" t="s">
        <v>1337</v>
      </c>
      <c r="CGQ214" t="s">
        <v>1337</v>
      </c>
      <c r="CGR214" t="s">
        <v>1337</v>
      </c>
      <c r="CGS214" t="s">
        <v>1337</v>
      </c>
      <c r="CGT214" t="s">
        <v>1337</v>
      </c>
      <c r="CGU214" t="s">
        <v>1337</v>
      </c>
      <c r="CGV214" t="s">
        <v>1337</v>
      </c>
      <c r="CGW214" t="s">
        <v>1337</v>
      </c>
      <c r="CGX214" t="s">
        <v>1337</v>
      </c>
      <c r="CGY214" t="s">
        <v>1337</v>
      </c>
      <c r="CGZ214" t="s">
        <v>1337</v>
      </c>
      <c r="CHA214" t="s">
        <v>1337</v>
      </c>
      <c r="CHB214" t="s">
        <v>1337</v>
      </c>
      <c r="CHC214" t="s">
        <v>1337</v>
      </c>
      <c r="CHD214" t="s">
        <v>1337</v>
      </c>
      <c r="CHE214" t="s">
        <v>1337</v>
      </c>
      <c r="CHF214" t="s">
        <v>1337</v>
      </c>
      <c r="CHG214" t="s">
        <v>1337</v>
      </c>
      <c r="CHH214" t="s">
        <v>1337</v>
      </c>
      <c r="CHI214" t="s">
        <v>1337</v>
      </c>
      <c r="CHJ214" t="s">
        <v>1337</v>
      </c>
      <c r="CHK214" t="s">
        <v>1337</v>
      </c>
      <c r="CHL214" t="s">
        <v>1337</v>
      </c>
      <c r="CHM214" t="s">
        <v>1337</v>
      </c>
      <c r="CHN214" t="s">
        <v>1337</v>
      </c>
      <c r="CHO214" t="s">
        <v>1337</v>
      </c>
      <c r="CHP214" t="s">
        <v>1337</v>
      </c>
      <c r="CHQ214" t="s">
        <v>1337</v>
      </c>
      <c r="CHR214" t="s">
        <v>1337</v>
      </c>
      <c r="CHS214" t="s">
        <v>1337</v>
      </c>
      <c r="CHT214" t="s">
        <v>1337</v>
      </c>
      <c r="CHU214" t="s">
        <v>1337</v>
      </c>
      <c r="CHV214" t="s">
        <v>1337</v>
      </c>
      <c r="CHW214" t="s">
        <v>1337</v>
      </c>
      <c r="CHX214" t="s">
        <v>1337</v>
      </c>
      <c r="CHY214" t="s">
        <v>1337</v>
      </c>
      <c r="CHZ214" t="s">
        <v>1337</v>
      </c>
      <c r="CIA214" t="s">
        <v>1337</v>
      </c>
      <c r="CIB214" t="s">
        <v>1337</v>
      </c>
      <c r="CIC214" t="s">
        <v>1337</v>
      </c>
      <c r="CID214" t="s">
        <v>1337</v>
      </c>
      <c r="CIE214" t="s">
        <v>1337</v>
      </c>
      <c r="CIF214" t="s">
        <v>1337</v>
      </c>
      <c r="CIG214" t="s">
        <v>1337</v>
      </c>
      <c r="CIH214" t="s">
        <v>1337</v>
      </c>
      <c r="CII214" t="s">
        <v>1337</v>
      </c>
      <c r="CIJ214" t="s">
        <v>1337</v>
      </c>
      <c r="CIK214" t="s">
        <v>1337</v>
      </c>
      <c r="CIL214" t="s">
        <v>1337</v>
      </c>
      <c r="CIM214" t="s">
        <v>1337</v>
      </c>
      <c r="CIN214" t="s">
        <v>1337</v>
      </c>
      <c r="CIO214" t="s">
        <v>1337</v>
      </c>
      <c r="CIP214" t="s">
        <v>1337</v>
      </c>
      <c r="CIQ214" t="s">
        <v>1337</v>
      </c>
      <c r="CIR214" t="s">
        <v>1337</v>
      </c>
      <c r="CIS214" t="s">
        <v>1337</v>
      </c>
      <c r="CIT214" t="s">
        <v>1337</v>
      </c>
      <c r="CIU214" t="s">
        <v>1337</v>
      </c>
      <c r="CIV214" t="s">
        <v>1337</v>
      </c>
      <c r="CIW214" t="s">
        <v>1337</v>
      </c>
      <c r="CIX214" t="s">
        <v>1337</v>
      </c>
      <c r="CIY214" t="s">
        <v>1337</v>
      </c>
      <c r="CIZ214" t="s">
        <v>1337</v>
      </c>
      <c r="CJA214" t="s">
        <v>1337</v>
      </c>
      <c r="CJB214" t="s">
        <v>1337</v>
      </c>
      <c r="CJC214" t="s">
        <v>1337</v>
      </c>
      <c r="CJD214" t="s">
        <v>1337</v>
      </c>
      <c r="CJE214" t="s">
        <v>1337</v>
      </c>
      <c r="CJF214" t="s">
        <v>1337</v>
      </c>
      <c r="CJG214" t="s">
        <v>1337</v>
      </c>
      <c r="CJH214" t="s">
        <v>1337</v>
      </c>
      <c r="CJI214" t="s">
        <v>1337</v>
      </c>
      <c r="CJJ214" t="s">
        <v>1337</v>
      </c>
      <c r="CJK214" t="s">
        <v>1337</v>
      </c>
      <c r="CJL214" t="s">
        <v>1337</v>
      </c>
      <c r="CJM214" t="s">
        <v>1337</v>
      </c>
      <c r="CJN214" t="s">
        <v>1337</v>
      </c>
      <c r="CJO214" t="s">
        <v>1337</v>
      </c>
      <c r="CJP214" t="s">
        <v>1337</v>
      </c>
      <c r="CJQ214" t="s">
        <v>1337</v>
      </c>
      <c r="CJR214" t="s">
        <v>1337</v>
      </c>
      <c r="CJS214" t="s">
        <v>1337</v>
      </c>
      <c r="CJT214" t="s">
        <v>1337</v>
      </c>
      <c r="CJU214" t="s">
        <v>1337</v>
      </c>
      <c r="CJV214" t="s">
        <v>1337</v>
      </c>
      <c r="CJW214" t="s">
        <v>1337</v>
      </c>
      <c r="CJX214" t="s">
        <v>1337</v>
      </c>
      <c r="CJY214" t="s">
        <v>1337</v>
      </c>
      <c r="CJZ214" t="s">
        <v>1337</v>
      </c>
      <c r="CKA214" t="s">
        <v>1337</v>
      </c>
      <c r="CKB214" t="s">
        <v>1337</v>
      </c>
      <c r="CKC214" t="s">
        <v>1337</v>
      </c>
      <c r="CKD214" t="s">
        <v>1337</v>
      </c>
      <c r="CKE214" t="s">
        <v>1337</v>
      </c>
      <c r="CKF214" t="s">
        <v>1337</v>
      </c>
      <c r="CKG214" t="s">
        <v>1337</v>
      </c>
      <c r="CKH214" t="s">
        <v>1337</v>
      </c>
      <c r="CKI214" t="s">
        <v>1337</v>
      </c>
      <c r="CKJ214" t="s">
        <v>1337</v>
      </c>
      <c r="CKK214" t="s">
        <v>1337</v>
      </c>
      <c r="CKL214" t="s">
        <v>1337</v>
      </c>
      <c r="CKM214" t="s">
        <v>1337</v>
      </c>
      <c r="CKN214" t="s">
        <v>1337</v>
      </c>
      <c r="CKO214" t="s">
        <v>1337</v>
      </c>
      <c r="CKP214" t="s">
        <v>1337</v>
      </c>
      <c r="CKQ214" t="s">
        <v>1337</v>
      </c>
      <c r="CKR214" t="s">
        <v>1337</v>
      </c>
      <c r="CKS214" t="s">
        <v>1337</v>
      </c>
      <c r="CKT214" t="s">
        <v>1337</v>
      </c>
      <c r="CKU214" t="s">
        <v>1337</v>
      </c>
      <c r="CKV214" t="s">
        <v>1337</v>
      </c>
      <c r="CKW214" t="s">
        <v>1337</v>
      </c>
      <c r="CKX214" t="s">
        <v>1337</v>
      </c>
      <c r="CKY214" t="s">
        <v>1337</v>
      </c>
      <c r="CKZ214" t="s">
        <v>1337</v>
      </c>
      <c r="CLA214" t="s">
        <v>1337</v>
      </c>
      <c r="CLB214" t="s">
        <v>1337</v>
      </c>
      <c r="CLC214" t="s">
        <v>1337</v>
      </c>
      <c r="CLD214" t="s">
        <v>1337</v>
      </c>
      <c r="CLE214" t="s">
        <v>1337</v>
      </c>
      <c r="CLF214" t="s">
        <v>1337</v>
      </c>
      <c r="CLG214" t="s">
        <v>1337</v>
      </c>
      <c r="CLH214" t="s">
        <v>1337</v>
      </c>
      <c r="CLI214" t="s">
        <v>1337</v>
      </c>
      <c r="CLJ214" t="s">
        <v>1337</v>
      </c>
      <c r="CLK214" t="s">
        <v>1337</v>
      </c>
      <c r="CLL214" t="s">
        <v>1337</v>
      </c>
      <c r="CLM214" t="s">
        <v>1337</v>
      </c>
      <c r="CLN214" t="s">
        <v>1337</v>
      </c>
      <c r="CLO214" t="s">
        <v>1337</v>
      </c>
      <c r="CLP214" t="s">
        <v>1337</v>
      </c>
      <c r="CLQ214" t="s">
        <v>1337</v>
      </c>
      <c r="CLR214" t="s">
        <v>1337</v>
      </c>
      <c r="CLS214" t="s">
        <v>1337</v>
      </c>
      <c r="CLT214" t="s">
        <v>1337</v>
      </c>
      <c r="CLU214" t="s">
        <v>1337</v>
      </c>
      <c r="CLV214" t="s">
        <v>1337</v>
      </c>
      <c r="CLW214" t="s">
        <v>1337</v>
      </c>
      <c r="CLX214" t="s">
        <v>1337</v>
      </c>
      <c r="CLY214" t="s">
        <v>1337</v>
      </c>
      <c r="CLZ214" t="s">
        <v>1337</v>
      </c>
      <c r="CMA214" t="s">
        <v>1337</v>
      </c>
      <c r="CMB214" t="s">
        <v>1337</v>
      </c>
      <c r="CMC214" t="s">
        <v>1337</v>
      </c>
      <c r="CMD214" t="s">
        <v>1337</v>
      </c>
      <c r="CME214" t="s">
        <v>1337</v>
      </c>
      <c r="CMF214" t="s">
        <v>1337</v>
      </c>
      <c r="CMG214" t="s">
        <v>1337</v>
      </c>
      <c r="CMH214" t="s">
        <v>1337</v>
      </c>
      <c r="CMI214" t="s">
        <v>1337</v>
      </c>
      <c r="CMJ214" t="s">
        <v>1337</v>
      </c>
      <c r="CMK214" t="s">
        <v>1337</v>
      </c>
      <c r="CML214" t="s">
        <v>1337</v>
      </c>
      <c r="CMM214" t="s">
        <v>1337</v>
      </c>
      <c r="CMN214" t="s">
        <v>1337</v>
      </c>
      <c r="CMO214" t="s">
        <v>1337</v>
      </c>
      <c r="CMP214" t="s">
        <v>1337</v>
      </c>
      <c r="CMQ214" t="s">
        <v>1337</v>
      </c>
      <c r="CMR214" t="s">
        <v>1337</v>
      </c>
      <c r="CMS214" t="s">
        <v>1337</v>
      </c>
      <c r="CMT214" t="s">
        <v>1337</v>
      </c>
      <c r="CMU214" t="s">
        <v>1337</v>
      </c>
      <c r="CMV214" t="s">
        <v>1337</v>
      </c>
      <c r="CMW214" t="s">
        <v>1337</v>
      </c>
      <c r="CMX214" t="s">
        <v>1337</v>
      </c>
      <c r="CMY214" t="s">
        <v>1337</v>
      </c>
      <c r="CMZ214" t="s">
        <v>1337</v>
      </c>
      <c r="CNA214" t="s">
        <v>1337</v>
      </c>
      <c r="CNB214" t="s">
        <v>1337</v>
      </c>
      <c r="CNC214" t="s">
        <v>1337</v>
      </c>
      <c r="CND214" t="s">
        <v>1337</v>
      </c>
      <c r="CNE214" t="s">
        <v>1337</v>
      </c>
      <c r="CNF214" t="s">
        <v>1337</v>
      </c>
      <c r="CNG214" t="s">
        <v>1337</v>
      </c>
      <c r="CNH214" t="s">
        <v>1337</v>
      </c>
      <c r="CNI214" t="s">
        <v>1337</v>
      </c>
      <c r="CNJ214" t="s">
        <v>1337</v>
      </c>
      <c r="CNK214" t="s">
        <v>1337</v>
      </c>
      <c r="CNL214" t="s">
        <v>1337</v>
      </c>
      <c r="CNM214" t="s">
        <v>1337</v>
      </c>
      <c r="CNN214" t="s">
        <v>1337</v>
      </c>
      <c r="CNO214" t="s">
        <v>1337</v>
      </c>
      <c r="CNP214" t="s">
        <v>1337</v>
      </c>
      <c r="CNQ214" t="s">
        <v>1337</v>
      </c>
      <c r="CNR214" t="s">
        <v>1337</v>
      </c>
      <c r="CNS214" t="s">
        <v>1337</v>
      </c>
      <c r="CNT214" t="s">
        <v>1337</v>
      </c>
      <c r="CNU214" t="s">
        <v>1337</v>
      </c>
      <c r="CNV214" t="s">
        <v>1337</v>
      </c>
      <c r="CNW214" t="s">
        <v>1337</v>
      </c>
      <c r="CNX214" t="s">
        <v>1337</v>
      </c>
      <c r="CNY214" t="s">
        <v>1337</v>
      </c>
      <c r="CNZ214" t="s">
        <v>1337</v>
      </c>
      <c r="COA214" t="s">
        <v>1337</v>
      </c>
      <c r="COB214" t="s">
        <v>1337</v>
      </c>
      <c r="COC214" t="s">
        <v>1337</v>
      </c>
      <c r="COD214" t="s">
        <v>1337</v>
      </c>
      <c r="COE214" t="s">
        <v>1337</v>
      </c>
      <c r="COF214" t="s">
        <v>1337</v>
      </c>
      <c r="COG214" t="s">
        <v>1337</v>
      </c>
      <c r="COH214" t="s">
        <v>1337</v>
      </c>
      <c r="COI214" t="s">
        <v>1337</v>
      </c>
      <c r="COJ214" t="s">
        <v>1337</v>
      </c>
      <c r="COK214" t="s">
        <v>1337</v>
      </c>
      <c r="COL214" t="s">
        <v>1337</v>
      </c>
      <c r="COM214" t="s">
        <v>1337</v>
      </c>
      <c r="CON214" t="s">
        <v>1337</v>
      </c>
      <c r="COO214" t="s">
        <v>1337</v>
      </c>
      <c r="COP214" t="s">
        <v>1337</v>
      </c>
      <c r="COQ214" t="s">
        <v>1337</v>
      </c>
      <c r="COR214" t="s">
        <v>1337</v>
      </c>
      <c r="COS214" t="s">
        <v>1337</v>
      </c>
      <c r="COT214" t="s">
        <v>1337</v>
      </c>
      <c r="COU214" t="s">
        <v>1337</v>
      </c>
      <c r="COV214" t="s">
        <v>1337</v>
      </c>
      <c r="COW214" t="s">
        <v>1337</v>
      </c>
      <c r="COX214" t="s">
        <v>1337</v>
      </c>
      <c r="COY214" t="s">
        <v>1337</v>
      </c>
      <c r="COZ214" t="s">
        <v>1337</v>
      </c>
      <c r="CPA214" t="s">
        <v>1337</v>
      </c>
      <c r="CPB214" t="s">
        <v>1337</v>
      </c>
      <c r="CPC214" t="s">
        <v>1337</v>
      </c>
      <c r="CPD214" t="s">
        <v>1337</v>
      </c>
      <c r="CPE214" t="s">
        <v>1337</v>
      </c>
      <c r="CPF214" t="s">
        <v>1337</v>
      </c>
      <c r="CPG214" t="s">
        <v>1337</v>
      </c>
      <c r="CPH214" t="s">
        <v>1337</v>
      </c>
      <c r="CPI214" t="s">
        <v>1337</v>
      </c>
      <c r="CPJ214" t="s">
        <v>1337</v>
      </c>
      <c r="CPK214" t="s">
        <v>1337</v>
      </c>
      <c r="CPL214" t="s">
        <v>1337</v>
      </c>
      <c r="CPM214" t="s">
        <v>1337</v>
      </c>
      <c r="CPN214" t="s">
        <v>1337</v>
      </c>
      <c r="CPO214" t="s">
        <v>1337</v>
      </c>
      <c r="CPP214" t="s">
        <v>1337</v>
      </c>
      <c r="CPQ214" t="s">
        <v>1337</v>
      </c>
      <c r="CPR214" t="s">
        <v>1337</v>
      </c>
      <c r="CPS214" t="s">
        <v>1337</v>
      </c>
      <c r="CPT214" t="s">
        <v>1337</v>
      </c>
      <c r="CPU214" t="s">
        <v>1337</v>
      </c>
      <c r="CPV214" t="s">
        <v>1337</v>
      </c>
      <c r="CPW214" t="s">
        <v>1337</v>
      </c>
      <c r="CPX214" t="s">
        <v>1337</v>
      </c>
      <c r="CPY214" t="s">
        <v>1337</v>
      </c>
      <c r="CPZ214" t="s">
        <v>1337</v>
      </c>
      <c r="CQA214" t="s">
        <v>1337</v>
      </c>
      <c r="CQB214" t="s">
        <v>1337</v>
      </c>
      <c r="CQC214" t="s">
        <v>1337</v>
      </c>
      <c r="CQD214" t="s">
        <v>1337</v>
      </c>
      <c r="CQE214" t="s">
        <v>1337</v>
      </c>
      <c r="CQF214" t="s">
        <v>1337</v>
      </c>
      <c r="CQG214" t="s">
        <v>1337</v>
      </c>
      <c r="CQH214" t="s">
        <v>1337</v>
      </c>
      <c r="CQI214" t="s">
        <v>1337</v>
      </c>
      <c r="CQJ214" t="s">
        <v>1337</v>
      </c>
      <c r="CQK214" t="s">
        <v>1337</v>
      </c>
      <c r="CQL214" t="s">
        <v>1337</v>
      </c>
      <c r="CQM214" t="s">
        <v>1337</v>
      </c>
      <c r="CQN214" t="s">
        <v>1337</v>
      </c>
      <c r="CQO214" t="s">
        <v>1337</v>
      </c>
      <c r="CQP214" t="s">
        <v>1337</v>
      </c>
      <c r="CQQ214" t="s">
        <v>1337</v>
      </c>
      <c r="CQR214" t="s">
        <v>1337</v>
      </c>
      <c r="CQS214" t="s">
        <v>1337</v>
      </c>
      <c r="CQT214" t="s">
        <v>1337</v>
      </c>
      <c r="CQU214" t="s">
        <v>1337</v>
      </c>
      <c r="CQV214" t="s">
        <v>1337</v>
      </c>
      <c r="CQW214" t="s">
        <v>1337</v>
      </c>
      <c r="CQX214" t="s">
        <v>1337</v>
      </c>
      <c r="CQY214" t="s">
        <v>1337</v>
      </c>
      <c r="CQZ214" t="s">
        <v>1337</v>
      </c>
      <c r="CRA214" t="s">
        <v>1337</v>
      </c>
      <c r="CRB214" t="s">
        <v>1337</v>
      </c>
      <c r="CRC214" t="s">
        <v>1337</v>
      </c>
      <c r="CRD214" t="s">
        <v>1337</v>
      </c>
      <c r="CRE214" t="s">
        <v>1337</v>
      </c>
      <c r="CRF214" t="s">
        <v>1337</v>
      </c>
      <c r="CRG214" t="s">
        <v>1337</v>
      </c>
      <c r="CRH214" t="s">
        <v>1337</v>
      </c>
      <c r="CRI214" t="s">
        <v>1337</v>
      </c>
      <c r="CRJ214" t="s">
        <v>1337</v>
      </c>
      <c r="CRK214" t="s">
        <v>1337</v>
      </c>
      <c r="CRL214" t="s">
        <v>1337</v>
      </c>
      <c r="CRM214" t="s">
        <v>1337</v>
      </c>
      <c r="CRN214" t="s">
        <v>1337</v>
      </c>
      <c r="CRO214" t="s">
        <v>1337</v>
      </c>
      <c r="CRP214" t="s">
        <v>1337</v>
      </c>
      <c r="CRQ214" t="s">
        <v>1337</v>
      </c>
      <c r="CRR214" t="s">
        <v>1337</v>
      </c>
      <c r="CRS214" t="s">
        <v>1337</v>
      </c>
      <c r="CRT214" t="s">
        <v>1337</v>
      </c>
      <c r="CRU214" t="s">
        <v>1337</v>
      </c>
      <c r="CRV214" t="s">
        <v>1337</v>
      </c>
      <c r="CRW214" t="s">
        <v>1337</v>
      </c>
      <c r="CRX214" t="s">
        <v>1337</v>
      </c>
      <c r="CRY214" t="s">
        <v>1337</v>
      </c>
      <c r="CRZ214" t="s">
        <v>1337</v>
      </c>
      <c r="CSA214" t="s">
        <v>1337</v>
      </c>
      <c r="CSB214" t="s">
        <v>1337</v>
      </c>
      <c r="CSC214" t="s">
        <v>1337</v>
      </c>
      <c r="CSD214" t="s">
        <v>1337</v>
      </c>
      <c r="CSE214" t="s">
        <v>1337</v>
      </c>
      <c r="CSF214" t="s">
        <v>1337</v>
      </c>
      <c r="CSG214" t="s">
        <v>1337</v>
      </c>
      <c r="CSH214" t="s">
        <v>1337</v>
      </c>
      <c r="CSI214" t="s">
        <v>1337</v>
      </c>
      <c r="CSJ214" t="s">
        <v>1337</v>
      </c>
      <c r="CSK214" t="s">
        <v>1337</v>
      </c>
      <c r="CSL214" t="s">
        <v>1337</v>
      </c>
      <c r="CSM214" t="s">
        <v>1337</v>
      </c>
      <c r="CSN214" t="s">
        <v>1337</v>
      </c>
      <c r="CSO214" t="s">
        <v>1337</v>
      </c>
      <c r="CSP214" t="s">
        <v>1337</v>
      </c>
      <c r="CSQ214" t="s">
        <v>1337</v>
      </c>
      <c r="CSR214" t="s">
        <v>1337</v>
      </c>
      <c r="CSS214" t="s">
        <v>1337</v>
      </c>
      <c r="CST214" t="s">
        <v>1337</v>
      </c>
      <c r="CSU214" t="s">
        <v>1337</v>
      </c>
      <c r="CSV214" t="s">
        <v>1337</v>
      </c>
      <c r="CSW214" t="s">
        <v>1337</v>
      </c>
      <c r="CSX214" t="s">
        <v>1337</v>
      </c>
      <c r="CSY214" t="s">
        <v>1337</v>
      </c>
      <c r="CSZ214" t="s">
        <v>1337</v>
      </c>
      <c r="CTA214" t="s">
        <v>1337</v>
      </c>
      <c r="CTB214" t="s">
        <v>1337</v>
      </c>
      <c r="CTC214" t="s">
        <v>1337</v>
      </c>
      <c r="CTD214" t="s">
        <v>1337</v>
      </c>
      <c r="CTE214" t="s">
        <v>1337</v>
      </c>
      <c r="CTF214" t="s">
        <v>1337</v>
      </c>
      <c r="CTG214" t="s">
        <v>1337</v>
      </c>
      <c r="CTH214" t="s">
        <v>1337</v>
      </c>
      <c r="CTI214" t="s">
        <v>1337</v>
      </c>
      <c r="CTJ214" t="s">
        <v>1337</v>
      </c>
      <c r="CTK214" t="s">
        <v>1337</v>
      </c>
      <c r="CTL214" t="s">
        <v>1337</v>
      </c>
      <c r="CTM214" t="s">
        <v>1337</v>
      </c>
      <c r="CTN214" t="s">
        <v>1337</v>
      </c>
      <c r="CTO214" t="s">
        <v>1337</v>
      </c>
      <c r="CTP214" t="s">
        <v>1337</v>
      </c>
      <c r="CTQ214" t="s">
        <v>1337</v>
      </c>
      <c r="CTR214" t="s">
        <v>1337</v>
      </c>
      <c r="CTS214" t="s">
        <v>1337</v>
      </c>
      <c r="CTT214" t="s">
        <v>1337</v>
      </c>
      <c r="CTU214" t="s">
        <v>1337</v>
      </c>
      <c r="CTV214" t="s">
        <v>1337</v>
      </c>
      <c r="CTW214" t="s">
        <v>1337</v>
      </c>
      <c r="CTX214" t="s">
        <v>1337</v>
      </c>
      <c r="CTY214" t="s">
        <v>1337</v>
      </c>
      <c r="CTZ214" t="s">
        <v>1337</v>
      </c>
      <c r="CUA214" t="s">
        <v>1337</v>
      </c>
      <c r="CUB214" t="s">
        <v>1337</v>
      </c>
      <c r="CUC214" t="s">
        <v>1337</v>
      </c>
      <c r="CUD214" t="s">
        <v>1337</v>
      </c>
      <c r="CUE214" t="s">
        <v>1337</v>
      </c>
      <c r="CUF214" t="s">
        <v>1337</v>
      </c>
      <c r="CUG214" t="s">
        <v>1337</v>
      </c>
      <c r="CUH214" t="s">
        <v>1337</v>
      </c>
      <c r="CUI214" t="s">
        <v>1337</v>
      </c>
      <c r="CUJ214" t="s">
        <v>1337</v>
      </c>
      <c r="CUK214" t="s">
        <v>1337</v>
      </c>
      <c r="CUL214" t="s">
        <v>1337</v>
      </c>
      <c r="CUM214" t="s">
        <v>1337</v>
      </c>
      <c r="CUN214" t="s">
        <v>1337</v>
      </c>
      <c r="CUO214" t="s">
        <v>1337</v>
      </c>
      <c r="CUP214" t="s">
        <v>1337</v>
      </c>
      <c r="CUQ214" t="s">
        <v>1337</v>
      </c>
      <c r="CUR214" t="s">
        <v>1337</v>
      </c>
      <c r="CUS214" t="s">
        <v>1337</v>
      </c>
      <c r="CUT214" t="s">
        <v>1337</v>
      </c>
      <c r="CUU214" t="s">
        <v>1337</v>
      </c>
      <c r="CUV214" t="s">
        <v>1337</v>
      </c>
      <c r="CUW214" t="s">
        <v>1337</v>
      </c>
      <c r="CUX214" t="s">
        <v>1337</v>
      </c>
      <c r="CUY214" t="s">
        <v>1337</v>
      </c>
      <c r="CUZ214" t="s">
        <v>1337</v>
      </c>
      <c r="CVA214" t="s">
        <v>1337</v>
      </c>
      <c r="CVB214" t="s">
        <v>1337</v>
      </c>
      <c r="CVC214" t="s">
        <v>1337</v>
      </c>
      <c r="CVD214" t="s">
        <v>1337</v>
      </c>
      <c r="CVE214" t="s">
        <v>1337</v>
      </c>
      <c r="CVF214" t="s">
        <v>1337</v>
      </c>
      <c r="CVG214" t="s">
        <v>1337</v>
      </c>
      <c r="CVH214" t="s">
        <v>1337</v>
      </c>
      <c r="CVI214" t="s">
        <v>1337</v>
      </c>
      <c r="CVJ214" t="s">
        <v>1337</v>
      </c>
      <c r="CVK214" t="s">
        <v>1337</v>
      </c>
      <c r="CVL214" t="s">
        <v>1337</v>
      </c>
      <c r="CVM214" t="s">
        <v>1337</v>
      </c>
      <c r="CVN214" t="s">
        <v>1337</v>
      </c>
      <c r="CVO214" t="s">
        <v>1337</v>
      </c>
      <c r="CVP214" t="s">
        <v>1337</v>
      </c>
      <c r="CVQ214" t="s">
        <v>1337</v>
      </c>
      <c r="CVR214" t="s">
        <v>1337</v>
      </c>
      <c r="CVS214" t="s">
        <v>1337</v>
      </c>
      <c r="CVT214" t="s">
        <v>1337</v>
      </c>
      <c r="CVU214" t="s">
        <v>1337</v>
      </c>
      <c r="CVV214" t="s">
        <v>1337</v>
      </c>
      <c r="CVW214" t="s">
        <v>1337</v>
      </c>
      <c r="CVX214" t="s">
        <v>1337</v>
      </c>
      <c r="CVY214" t="s">
        <v>1337</v>
      </c>
      <c r="CVZ214" t="s">
        <v>1337</v>
      </c>
      <c r="CWA214" t="s">
        <v>1337</v>
      </c>
      <c r="CWB214" t="s">
        <v>1337</v>
      </c>
      <c r="CWC214" t="s">
        <v>1337</v>
      </c>
      <c r="CWD214" t="s">
        <v>1337</v>
      </c>
      <c r="CWE214" t="s">
        <v>1337</v>
      </c>
      <c r="CWF214" t="s">
        <v>1337</v>
      </c>
      <c r="CWG214" t="s">
        <v>1337</v>
      </c>
      <c r="CWH214" t="s">
        <v>1337</v>
      </c>
      <c r="CWI214" t="s">
        <v>1337</v>
      </c>
      <c r="CWJ214" t="s">
        <v>1337</v>
      </c>
      <c r="CWK214" t="s">
        <v>1337</v>
      </c>
      <c r="CWL214" t="s">
        <v>1337</v>
      </c>
      <c r="CWM214" t="s">
        <v>1337</v>
      </c>
      <c r="CWN214" t="s">
        <v>1337</v>
      </c>
      <c r="CWO214" t="s">
        <v>1337</v>
      </c>
      <c r="CWP214" t="s">
        <v>1337</v>
      </c>
      <c r="CWQ214" t="s">
        <v>1337</v>
      </c>
      <c r="CWR214" t="s">
        <v>1337</v>
      </c>
      <c r="CWS214" t="s">
        <v>1337</v>
      </c>
      <c r="CWT214" t="s">
        <v>1337</v>
      </c>
      <c r="CWU214" t="s">
        <v>1337</v>
      </c>
      <c r="CWV214" t="s">
        <v>1337</v>
      </c>
      <c r="CWW214" t="s">
        <v>1337</v>
      </c>
      <c r="CWX214" t="s">
        <v>1337</v>
      </c>
      <c r="CWY214" t="s">
        <v>1337</v>
      </c>
      <c r="CWZ214" t="s">
        <v>1337</v>
      </c>
      <c r="CXA214" t="s">
        <v>1337</v>
      </c>
      <c r="CXB214" t="s">
        <v>1337</v>
      </c>
      <c r="CXC214" t="s">
        <v>1337</v>
      </c>
      <c r="CXD214" t="s">
        <v>1337</v>
      </c>
      <c r="CXE214" t="s">
        <v>1337</v>
      </c>
      <c r="CXF214" t="s">
        <v>1337</v>
      </c>
      <c r="CXG214" t="s">
        <v>1337</v>
      </c>
      <c r="CXH214" t="s">
        <v>1337</v>
      </c>
      <c r="CXI214" t="s">
        <v>1337</v>
      </c>
      <c r="CXJ214" t="s">
        <v>1337</v>
      </c>
      <c r="CXK214" t="s">
        <v>1337</v>
      </c>
      <c r="CXL214" t="s">
        <v>1337</v>
      </c>
      <c r="CXM214" t="s">
        <v>1337</v>
      </c>
      <c r="CXN214" t="s">
        <v>1337</v>
      </c>
      <c r="CXO214" t="s">
        <v>1337</v>
      </c>
      <c r="CXP214" t="s">
        <v>1337</v>
      </c>
      <c r="CXQ214" t="s">
        <v>1337</v>
      </c>
      <c r="CXR214" t="s">
        <v>1337</v>
      </c>
      <c r="CXS214" t="s">
        <v>1337</v>
      </c>
      <c r="CXT214" t="s">
        <v>1337</v>
      </c>
      <c r="CXU214" t="s">
        <v>1337</v>
      </c>
      <c r="CXV214" t="s">
        <v>1337</v>
      </c>
      <c r="CXW214" t="s">
        <v>1337</v>
      </c>
      <c r="CXX214" t="s">
        <v>1337</v>
      </c>
      <c r="CXY214" t="s">
        <v>1337</v>
      </c>
      <c r="CXZ214" t="s">
        <v>1337</v>
      </c>
      <c r="CYA214" t="s">
        <v>1337</v>
      </c>
      <c r="CYB214" t="s">
        <v>1337</v>
      </c>
      <c r="CYC214" t="s">
        <v>1337</v>
      </c>
      <c r="CYD214" t="s">
        <v>1337</v>
      </c>
      <c r="CYE214" t="s">
        <v>1337</v>
      </c>
      <c r="CYF214" t="s">
        <v>1337</v>
      </c>
      <c r="CYG214" t="s">
        <v>1337</v>
      </c>
      <c r="CYH214" t="s">
        <v>1337</v>
      </c>
      <c r="CYI214" t="s">
        <v>1337</v>
      </c>
      <c r="CYJ214" t="s">
        <v>1337</v>
      </c>
      <c r="CYK214" t="s">
        <v>1337</v>
      </c>
      <c r="CYL214" t="s">
        <v>1337</v>
      </c>
      <c r="CYM214" t="s">
        <v>1337</v>
      </c>
      <c r="CYN214" t="s">
        <v>1337</v>
      </c>
      <c r="CYO214" t="s">
        <v>1337</v>
      </c>
      <c r="CYP214" t="s">
        <v>1337</v>
      </c>
      <c r="CYQ214" t="s">
        <v>1337</v>
      </c>
      <c r="CYR214" t="s">
        <v>1337</v>
      </c>
      <c r="CYS214" t="s">
        <v>1337</v>
      </c>
      <c r="CYT214" t="s">
        <v>1337</v>
      </c>
      <c r="CYU214" t="s">
        <v>1337</v>
      </c>
      <c r="CYV214" t="s">
        <v>1337</v>
      </c>
      <c r="CYW214" t="s">
        <v>1337</v>
      </c>
      <c r="CYX214" t="s">
        <v>1337</v>
      </c>
      <c r="CYY214" t="s">
        <v>1337</v>
      </c>
      <c r="CYZ214" t="s">
        <v>1337</v>
      </c>
      <c r="CZA214" t="s">
        <v>1337</v>
      </c>
      <c r="CZB214" t="s">
        <v>1337</v>
      </c>
      <c r="CZC214" t="s">
        <v>1337</v>
      </c>
      <c r="CZD214" t="s">
        <v>1337</v>
      </c>
      <c r="CZE214" t="s">
        <v>1337</v>
      </c>
      <c r="CZF214" t="s">
        <v>1337</v>
      </c>
      <c r="CZG214" t="s">
        <v>1337</v>
      </c>
      <c r="CZH214" t="s">
        <v>1337</v>
      </c>
      <c r="CZI214" t="s">
        <v>1337</v>
      </c>
      <c r="CZJ214" t="s">
        <v>1337</v>
      </c>
      <c r="CZK214" t="s">
        <v>1337</v>
      </c>
      <c r="CZL214" t="s">
        <v>1337</v>
      </c>
      <c r="CZM214" t="s">
        <v>1337</v>
      </c>
      <c r="CZN214" t="s">
        <v>1337</v>
      </c>
      <c r="CZO214" t="s">
        <v>1337</v>
      </c>
      <c r="CZP214" t="s">
        <v>1337</v>
      </c>
      <c r="CZQ214" t="s">
        <v>1337</v>
      </c>
      <c r="CZR214" t="s">
        <v>1337</v>
      </c>
      <c r="CZS214" t="s">
        <v>1337</v>
      </c>
      <c r="CZT214" t="s">
        <v>1337</v>
      </c>
      <c r="CZU214" t="s">
        <v>1337</v>
      </c>
      <c r="CZV214" t="s">
        <v>1337</v>
      </c>
      <c r="CZW214" t="s">
        <v>1337</v>
      </c>
      <c r="CZX214" t="s">
        <v>1337</v>
      </c>
      <c r="CZY214" t="s">
        <v>1337</v>
      </c>
      <c r="CZZ214" t="s">
        <v>1337</v>
      </c>
      <c r="DAA214" t="s">
        <v>1337</v>
      </c>
      <c r="DAB214" t="s">
        <v>1337</v>
      </c>
      <c r="DAC214" t="s">
        <v>1337</v>
      </c>
      <c r="DAD214" t="s">
        <v>1337</v>
      </c>
      <c r="DAE214" t="s">
        <v>1337</v>
      </c>
      <c r="DAF214" t="s">
        <v>1337</v>
      </c>
      <c r="DAG214" t="s">
        <v>1337</v>
      </c>
      <c r="DAH214" t="s">
        <v>1337</v>
      </c>
      <c r="DAI214" t="s">
        <v>1337</v>
      </c>
      <c r="DAJ214" t="s">
        <v>1337</v>
      </c>
      <c r="DAK214" t="s">
        <v>1337</v>
      </c>
      <c r="DAL214" t="s">
        <v>1337</v>
      </c>
      <c r="DAM214" t="s">
        <v>1337</v>
      </c>
      <c r="DAN214" t="s">
        <v>1337</v>
      </c>
      <c r="DAO214" t="s">
        <v>1337</v>
      </c>
      <c r="DAP214" t="s">
        <v>1337</v>
      </c>
      <c r="DAQ214" t="s">
        <v>1337</v>
      </c>
      <c r="DAR214" t="s">
        <v>1337</v>
      </c>
      <c r="DAS214" t="s">
        <v>1337</v>
      </c>
      <c r="DAT214" t="s">
        <v>1337</v>
      </c>
      <c r="DAU214" t="s">
        <v>1337</v>
      </c>
      <c r="DAV214" t="s">
        <v>1337</v>
      </c>
      <c r="DAW214" t="s">
        <v>1337</v>
      </c>
      <c r="DAX214" t="s">
        <v>1337</v>
      </c>
      <c r="DAY214" t="s">
        <v>1337</v>
      </c>
      <c r="DAZ214" t="s">
        <v>1337</v>
      </c>
      <c r="DBA214" t="s">
        <v>1337</v>
      </c>
      <c r="DBB214" t="s">
        <v>1337</v>
      </c>
      <c r="DBC214" t="s">
        <v>1337</v>
      </c>
      <c r="DBD214" t="s">
        <v>1337</v>
      </c>
      <c r="DBE214" t="s">
        <v>1337</v>
      </c>
      <c r="DBF214" t="s">
        <v>1337</v>
      </c>
      <c r="DBG214" t="s">
        <v>1337</v>
      </c>
      <c r="DBH214" t="s">
        <v>1337</v>
      </c>
      <c r="DBI214" t="s">
        <v>1337</v>
      </c>
      <c r="DBJ214" t="s">
        <v>1337</v>
      </c>
      <c r="DBK214" t="s">
        <v>1337</v>
      </c>
      <c r="DBL214" t="s">
        <v>1337</v>
      </c>
      <c r="DBM214" t="s">
        <v>1337</v>
      </c>
      <c r="DBN214" t="s">
        <v>1337</v>
      </c>
      <c r="DBO214" t="s">
        <v>1337</v>
      </c>
      <c r="DBP214" t="s">
        <v>1337</v>
      </c>
      <c r="DBQ214" t="s">
        <v>1337</v>
      </c>
      <c r="DBR214" t="s">
        <v>1337</v>
      </c>
      <c r="DBS214" t="s">
        <v>1337</v>
      </c>
      <c r="DBT214" t="s">
        <v>1337</v>
      </c>
      <c r="DBU214" t="s">
        <v>1337</v>
      </c>
      <c r="DBV214" t="s">
        <v>1337</v>
      </c>
      <c r="DBW214" t="s">
        <v>1337</v>
      </c>
      <c r="DBX214" t="s">
        <v>1337</v>
      </c>
      <c r="DBY214" t="s">
        <v>1337</v>
      </c>
      <c r="DBZ214" t="s">
        <v>1337</v>
      </c>
      <c r="DCA214" t="s">
        <v>1337</v>
      </c>
      <c r="DCB214" t="s">
        <v>1337</v>
      </c>
      <c r="DCC214" t="s">
        <v>1337</v>
      </c>
      <c r="DCD214" t="s">
        <v>1337</v>
      </c>
      <c r="DCE214" t="s">
        <v>1337</v>
      </c>
      <c r="DCF214" t="s">
        <v>1337</v>
      </c>
      <c r="DCG214" t="s">
        <v>1337</v>
      </c>
      <c r="DCH214" t="s">
        <v>1337</v>
      </c>
      <c r="DCI214" t="s">
        <v>1337</v>
      </c>
      <c r="DCJ214" t="s">
        <v>1337</v>
      </c>
      <c r="DCK214" t="s">
        <v>1337</v>
      </c>
      <c r="DCL214" t="s">
        <v>1337</v>
      </c>
      <c r="DCM214" t="s">
        <v>1337</v>
      </c>
      <c r="DCN214" t="s">
        <v>1337</v>
      </c>
      <c r="DCO214" t="s">
        <v>1337</v>
      </c>
      <c r="DCP214" t="s">
        <v>1337</v>
      </c>
      <c r="DCQ214" t="s">
        <v>1337</v>
      </c>
      <c r="DCR214" t="s">
        <v>1337</v>
      </c>
      <c r="DCS214" t="s">
        <v>1337</v>
      </c>
      <c r="DCT214" t="s">
        <v>1337</v>
      </c>
      <c r="DCU214" t="s">
        <v>1337</v>
      </c>
      <c r="DCV214" t="s">
        <v>1337</v>
      </c>
      <c r="DCW214" t="s">
        <v>1337</v>
      </c>
      <c r="DCX214" t="s">
        <v>1337</v>
      </c>
      <c r="DCY214" t="s">
        <v>1337</v>
      </c>
      <c r="DCZ214" t="s">
        <v>1337</v>
      </c>
      <c r="DDA214" t="s">
        <v>1337</v>
      </c>
      <c r="DDB214" t="s">
        <v>1337</v>
      </c>
      <c r="DDC214" t="s">
        <v>1337</v>
      </c>
      <c r="DDD214" t="s">
        <v>1337</v>
      </c>
      <c r="DDE214" t="s">
        <v>1337</v>
      </c>
      <c r="DDF214" t="s">
        <v>1337</v>
      </c>
      <c r="DDG214" t="s">
        <v>1337</v>
      </c>
      <c r="DDH214" t="s">
        <v>1337</v>
      </c>
      <c r="DDI214" t="s">
        <v>1337</v>
      </c>
      <c r="DDJ214" t="s">
        <v>1337</v>
      </c>
      <c r="DDK214" t="s">
        <v>1337</v>
      </c>
      <c r="DDL214" t="s">
        <v>1337</v>
      </c>
      <c r="DDM214" t="s">
        <v>1337</v>
      </c>
      <c r="DDN214" t="s">
        <v>1337</v>
      </c>
      <c r="DDO214" t="s">
        <v>1337</v>
      </c>
      <c r="DDP214" t="s">
        <v>1337</v>
      </c>
      <c r="DDQ214" t="s">
        <v>1337</v>
      </c>
      <c r="DDR214" t="s">
        <v>1337</v>
      </c>
      <c r="DDS214" t="s">
        <v>1337</v>
      </c>
      <c r="DDT214" t="s">
        <v>1337</v>
      </c>
      <c r="DDU214" t="s">
        <v>1337</v>
      </c>
      <c r="DDV214" t="s">
        <v>1337</v>
      </c>
      <c r="DDW214" t="s">
        <v>1337</v>
      </c>
      <c r="DDX214" t="s">
        <v>1337</v>
      </c>
      <c r="DDY214" t="s">
        <v>1337</v>
      </c>
      <c r="DDZ214" t="s">
        <v>1337</v>
      </c>
      <c r="DEA214" t="s">
        <v>1337</v>
      </c>
      <c r="DEB214" t="s">
        <v>1337</v>
      </c>
      <c r="DEC214" t="s">
        <v>1337</v>
      </c>
      <c r="DED214" t="s">
        <v>1337</v>
      </c>
      <c r="DEE214" t="s">
        <v>1337</v>
      </c>
      <c r="DEF214" t="s">
        <v>1337</v>
      </c>
      <c r="DEG214" t="s">
        <v>1337</v>
      </c>
      <c r="DEH214" t="s">
        <v>1337</v>
      </c>
      <c r="DEI214" t="s">
        <v>1337</v>
      </c>
      <c r="DEJ214" t="s">
        <v>1337</v>
      </c>
      <c r="DEK214" t="s">
        <v>1337</v>
      </c>
      <c r="DEL214" t="s">
        <v>1337</v>
      </c>
      <c r="DEM214" t="s">
        <v>1337</v>
      </c>
      <c r="DEN214" t="s">
        <v>1337</v>
      </c>
      <c r="DEO214" t="s">
        <v>1337</v>
      </c>
      <c r="DEP214" t="s">
        <v>1337</v>
      </c>
      <c r="DEQ214" t="s">
        <v>1337</v>
      </c>
      <c r="DER214" t="s">
        <v>1337</v>
      </c>
      <c r="DES214" t="s">
        <v>1337</v>
      </c>
      <c r="DET214" t="s">
        <v>1337</v>
      </c>
      <c r="DEU214" t="s">
        <v>1337</v>
      </c>
      <c r="DEV214" t="s">
        <v>1337</v>
      </c>
      <c r="DEW214" t="s">
        <v>1337</v>
      </c>
      <c r="DEX214" t="s">
        <v>1337</v>
      </c>
      <c r="DEY214" t="s">
        <v>1337</v>
      </c>
      <c r="DEZ214" t="s">
        <v>1337</v>
      </c>
      <c r="DFA214" t="s">
        <v>1337</v>
      </c>
      <c r="DFB214" t="s">
        <v>1337</v>
      </c>
      <c r="DFC214" t="s">
        <v>1337</v>
      </c>
      <c r="DFD214" t="s">
        <v>1337</v>
      </c>
      <c r="DFE214" t="s">
        <v>1337</v>
      </c>
      <c r="DFF214" t="s">
        <v>1337</v>
      </c>
      <c r="DFG214" t="s">
        <v>1337</v>
      </c>
      <c r="DFH214" t="s">
        <v>1337</v>
      </c>
      <c r="DFI214" t="s">
        <v>1337</v>
      </c>
      <c r="DFJ214" t="s">
        <v>1337</v>
      </c>
      <c r="DFK214" t="s">
        <v>1337</v>
      </c>
      <c r="DFL214" t="s">
        <v>1337</v>
      </c>
      <c r="DFM214" t="s">
        <v>1337</v>
      </c>
      <c r="DFN214" t="s">
        <v>1337</v>
      </c>
      <c r="DFO214" t="s">
        <v>1337</v>
      </c>
      <c r="DFP214" t="s">
        <v>1337</v>
      </c>
      <c r="DFQ214" t="s">
        <v>1337</v>
      </c>
      <c r="DFR214" t="s">
        <v>1337</v>
      </c>
      <c r="DFS214" t="s">
        <v>1337</v>
      </c>
      <c r="DFT214" t="s">
        <v>1337</v>
      </c>
      <c r="DFU214" t="s">
        <v>1337</v>
      </c>
      <c r="DFV214" t="s">
        <v>1337</v>
      </c>
      <c r="DFW214" t="s">
        <v>1337</v>
      </c>
      <c r="DFX214" t="s">
        <v>1337</v>
      </c>
      <c r="DFY214" t="s">
        <v>1337</v>
      </c>
      <c r="DFZ214" t="s">
        <v>1337</v>
      </c>
      <c r="DGA214" t="s">
        <v>1337</v>
      </c>
      <c r="DGB214" t="s">
        <v>1337</v>
      </c>
      <c r="DGC214" t="s">
        <v>1337</v>
      </c>
      <c r="DGD214" t="s">
        <v>1337</v>
      </c>
      <c r="DGE214" t="s">
        <v>1337</v>
      </c>
      <c r="DGF214" t="s">
        <v>1337</v>
      </c>
      <c r="DGG214" t="s">
        <v>1337</v>
      </c>
      <c r="DGH214" t="s">
        <v>1337</v>
      </c>
      <c r="DGI214" t="s">
        <v>1337</v>
      </c>
      <c r="DGJ214" t="s">
        <v>1337</v>
      </c>
      <c r="DGK214" t="s">
        <v>1337</v>
      </c>
      <c r="DGL214" t="s">
        <v>1337</v>
      </c>
      <c r="DGM214" t="s">
        <v>1337</v>
      </c>
      <c r="DGN214" t="s">
        <v>1337</v>
      </c>
      <c r="DGO214" t="s">
        <v>1337</v>
      </c>
      <c r="DGP214" t="s">
        <v>1337</v>
      </c>
      <c r="DGQ214" t="s">
        <v>1337</v>
      </c>
      <c r="DGR214" t="s">
        <v>1337</v>
      </c>
      <c r="DGS214" t="s">
        <v>1337</v>
      </c>
      <c r="DGT214" t="s">
        <v>1337</v>
      </c>
      <c r="DGU214" t="s">
        <v>1337</v>
      </c>
      <c r="DGV214" t="s">
        <v>1337</v>
      </c>
      <c r="DGW214" t="s">
        <v>1337</v>
      </c>
      <c r="DGX214" t="s">
        <v>1337</v>
      </c>
      <c r="DGY214" t="s">
        <v>1337</v>
      </c>
      <c r="DGZ214" t="s">
        <v>1337</v>
      </c>
      <c r="DHA214" t="s">
        <v>1337</v>
      </c>
      <c r="DHB214" t="s">
        <v>1337</v>
      </c>
      <c r="DHC214" t="s">
        <v>1337</v>
      </c>
      <c r="DHD214" t="s">
        <v>1337</v>
      </c>
      <c r="DHE214" t="s">
        <v>1337</v>
      </c>
      <c r="DHF214" t="s">
        <v>1337</v>
      </c>
      <c r="DHG214" t="s">
        <v>1337</v>
      </c>
      <c r="DHH214" t="s">
        <v>1337</v>
      </c>
      <c r="DHI214" t="s">
        <v>1337</v>
      </c>
      <c r="DHJ214" t="s">
        <v>1337</v>
      </c>
      <c r="DHK214" t="s">
        <v>1337</v>
      </c>
      <c r="DHL214" t="s">
        <v>1337</v>
      </c>
      <c r="DHM214" t="s">
        <v>1337</v>
      </c>
      <c r="DHN214" t="s">
        <v>1337</v>
      </c>
      <c r="DHO214" t="s">
        <v>1337</v>
      </c>
      <c r="DHP214" t="s">
        <v>1337</v>
      </c>
      <c r="DHQ214" t="s">
        <v>1337</v>
      </c>
      <c r="DHR214" t="s">
        <v>1337</v>
      </c>
      <c r="DHS214" t="s">
        <v>1337</v>
      </c>
      <c r="DHT214" t="s">
        <v>1337</v>
      </c>
      <c r="DHU214" t="s">
        <v>1337</v>
      </c>
      <c r="DHV214" t="s">
        <v>1337</v>
      </c>
      <c r="DHW214" t="s">
        <v>1337</v>
      </c>
      <c r="DHX214" t="s">
        <v>1337</v>
      </c>
      <c r="DHY214" t="s">
        <v>1337</v>
      </c>
      <c r="DHZ214" t="s">
        <v>1337</v>
      </c>
      <c r="DIA214" t="s">
        <v>1337</v>
      </c>
      <c r="DIB214" t="s">
        <v>1337</v>
      </c>
      <c r="DIC214" t="s">
        <v>1337</v>
      </c>
      <c r="DID214" t="s">
        <v>1337</v>
      </c>
      <c r="DIE214" t="s">
        <v>1337</v>
      </c>
      <c r="DIF214" t="s">
        <v>1337</v>
      </c>
      <c r="DIG214" t="s">
        <v>1337</v>
      </c>
      <c r="DIH214" t="s">
        <v>1337</v>
      </c>
      <c r="DII214" t="s">
        <v>1337</v>
      </c>
      <c r="DIJ214" t="s">
        <v>1337</v>
      </c>
      <c r="DIK214" t="s">
        <v>1337</v>
      </c>
      <c r="DIL214" t="s">
        <v>1337</v>
      </c>
      <c r="DIM214" t="s">
        <v>1337</v>
      </c>
      <c r="DIN214" t="s">
        <v>1337</v>
      </c>
      <c r="DIO214" t="s">
        <v>1337</v>
      </c>
      <c r="DIP214" t="s">
        <v>1337</v>
      </c>
      <c r="DIQ214" t="s">
        <v>1337</v>
      </c>
      <c r="DIR214" t="s">
        <v>1337</v>
      </c>
      <c r="DIS214" t="s">
        <v>1337</v>
      </c>
      <c r="DIT214" t="s">
        <v>1337</v>
      </c>
      <c r="DIU214" t="s">
        <v>1337</v>
      </c>
      <c r="DIV214" t="s">
        <v>1337</v>
      </c>
      <c r="DIW214" t="s">
        <v>1337</v>
      </c>
      <c r="DIX214" t="s">
        <v>1337</v>
      </c>
      <c r="DIY214" t="s">
        <v>1337</v>
      </c>
      <c r="DIZ214" t="s">
        <v>1337</v>
      </c>
      <c r="DJA214" t="s">
        <v>1337</v>
      </c>
      <c r="DJB214" t="s">
        <v>1337</v>
      </c>
      <c r="DJC214" t="s">
        <v>1337</v>
      </c>
      <c r="DJD214" t="s">
        <v>1337</v>
      </c>
      <c r="DJE214" t="s">
        <v>1337</v>
      </c>
      <c r="DJF214" t="s">
        <v>1337</v>
      </c>
      <c r="DJG214" t="s">
        <v>1337</v>
      </c>
      <c r="DJH214" t="s">
        <v>1337</v>
      </c>
      <c r="DJI214" t="s">
        <v>1337</v>
      </c>
      <c r="DJJ214" t="s">
        <v>1337</v>
      </c>
      <c r="DJK214" t="s">
        <v>1337</v>
      </c>
      <c r="DJL214" t="s">
        <v>1337</v>
      </c>
      <c r="DJM214" t="s">
        <v>1337</v>
      </c>
      <c r="DJN214" t="s">
        <v>1337</v>
      </c>
      <c r="DJO214" t="s">
        <v>1337</v>
      </c>
      <c r="DJP214" t="s">
        <v>1337</v>
      </c>
      <c r="DJQ214" t="s">
        <v>1337</v>
      </c>
      <c r="DJR214" t="s">
        <v>1337</v>
      </c>
      <c r="DJS214" t="s">
        <v>1337</v>
      </c>
      <c r="DJT214" t="s">
        <v>1337</v>
      </c>
      <c r="DJU214" t="s">
        <v>1337</v>
      </c>
      <c r="DJV214" t="s">
        <v>1337</v>
      </c>
      <c r="DJW214" t="s">
        <v>1337</v>
      </c>
      <c r="DJX214" t="s">
        <v>1337</v>
      </c>
      <c r="DJY214" t="s">
        <v>1337</v>
      </c>
      <c r="DJZ214" t="s">
        <v>1337</v>
      </c>
      <c r="DKA214" t="s">
        <v>1337</v>
      </c>
      <c r="DKB214" t="s">
        <v>1337</v>
      </c>
      <c r="DKC214" t="s">
        <v>1337</v>
      </c>
      <c r="DKD214" t="s">
        <v>1337</v>
      </c>
      <c r="DKE214" t="s">
        <v>1337</v>
      </c>
      <c r="DKF214" t="s">
        <v>1337</v>
      </c>
      <c r="DKG214" t="s">
        <v>1337</v>
      </c>
      <c r="DKH214" t="s">
        <v>1337</v>
      </c>
      <c r="DKI214" t="s">
        <v>1337</v>
      </c>
      <c r="DKJ214" t="s">
        <v>1337</v>
      </c>
      <c r="DKK214" t="s">
        <v>1337</v>
      </c>
      <c r="DKL214" t="s">
        <v>1337</v>
      </c>
      <c r="DKM214" t="s">
        <v>1337</v>
      </c>
      <c r="DKN214" t="s">
        <v>1337</v>
      </c>
      <c r="DKO214" t="s">
        <v>1337</v>
      </c>
      <c r="DKP214" t="s">
        <v>1337</v>
      </c>
      <c r="DKQ214" t="s">
        <v>1337</v>
      </c>
      <c r="DKR214" t="s">
        <v>1337</v>
      </c>
      <c r="DKS214" t="s">
        <v>1337</v>
      </c>
      <c r="DKT214" t="s">
        <v>1337</v>
      </c>
      <c r="DKU214" t="s">
        <v>1337</v>
      </c>
      <c r="DKV214" t="s">
        <v>1337</v>
      </c>
      <c r="DKW214" t="s">
        <v>1337</v>
      </c>
      <c r="DKX214" t="s">
        <v>1337</v>
      </c>
      <c r="DKY214" t="s">
        <v>1337</v>
      </c>
      <c r="DKZ214" t="s">
        <v>1337</v>
      </c>
      <c r="DLA214" t="s">
        <v>1337</v>
      </c>
      <c r="DLB214" t="s">
        <v>1337</v>
      </c>
      <c r="DLC214" t="s">
        <v>1337</v>
      </c>
      <c r="DLD214" t="s">
        <v>1337</v>
      </c>
      <c r="DLE214" t="s">
        <v>1337</v>
      </c>
      <c r="DLF214" t="s">
        <v>1337</v>
      </c>
      <c r="DLG214" t="s">
        <v>1337</v>
      </c>
      <c r="DLH214" t="s">
        <v>1337</v>
      </c>
      <c r="DLI214" t="s">
        <v>1337</v>
      </c>
      <c r="DLJ214" t="s">
        <v>1337</v>
      </c>
      <c r="DLK214" t="s">
        <v>1337</v>
      </c>
      <c r="DLL214" t="s">
        <v>1337</v>
      </c>
      <c r="DLM214" t="s">
        <v>1337</v>
      </c>
      <c r="DLN214" t="s">
        <v>1337</v>
      </c>
      <c r="DLO214" t="s">
        <v>1337</v>
      </c>
      <c r="DLP214" t="s">
        <v>1337</v>
      </c>
      <c r="DLQ214" t="s">
        <v>1337</v>
      </c>
      <c r="DLR214" t="s">
        <v>1337</v>
      </c>
      <c r="DLS214" t="s">
        <v>1337</v>
      </c>
      <c r="DLT214" t="s">
        <v>1337</v>
      </c>
      <c r="DLU214" t="s">
        <v>1337</v>
      </c>
      <c r="DLV214" t="s">
        <v>1337</v>
      </c>
      <c r="DLW214" t="s">
        <v>1337</v>
      </c>
      <c r="DLX214" t="s">
        <v>1337</v>
      </c>
      <c r="DLY214" t="s">
        <v>1337</v>
      </c>
      <c r="DLZ214" t="s">
        <v>1337</v>
      </c>
      <c r="DMA214" t="s">
        <v>1337</v>
      </c>
      <c r="DMB214" t="s">
        <v>1337</v>
      </c>
      <c r="DMC214" t="s">
        <v>1337</v>
      </c>
      <c r="DMD214" t="s">
        <v>1337</v>
      </c>
      <c r="DME214" t="s">
        <v>1337</v>
      </c>
      <c r="DMF214" t="s">
        <v>1337</v>
      </c>
      <c r="DMG214" t="s">
        <v>1337</v>
      </c>
      <c r="DMH214" t="s">
        <v>1337</v>
      </c>
      <c r="DMI214" t="s">
        <v>1337</v>
      </c>
      <c r="DMJ214" t="s">
        <v>1337</v>
      </c>
      <c r="DMK214" t="s">
        <v>1337</v>
      </c>
      <c r="DML214" t="s">
        <v>1337</v>
      </c>
      <c r="DMM214" t="s">
        <v>1337</v>
      </c>
      <c r="DMN214" t="s">
        <v>1337</v>
      </c>
      <c r="DMO214" t="s">
        <v>1337</v>
      </c>
      <c r="DMP214" t="s">
        <v>1337</v>
      </c>
      <c r="DMQ214" t="s">
        <v>1337</v>
      </c>
      <c r="DMR214" t="s">
        <v>1337</v>
      </c>
      <c r="DMS214" t="s">
        <v>1337</v>
      </c>
      <c r="DMT214" t="s">
        <v>1337</v>
      </c>
      <c r="DMU214" t="s">
        <v>1337</v>
      </c>
      <c r="DMV214" t="s">
        <v>1337</v>
      </c>
      <c r="DMW214" t="s">
        <v>1337</v>
      </c>
      <c r="DMX214" t="s">
        <v>1337</v>
      </c>
      <c r="DMY214" t="s">
        <v>1337</v>
      </c>
      <c r="DMZ214" t="s">
        <v>1337</v>
      </c>
      <c r="DNA214" t="s">
        <v>1337</v>
      </c>
      <c r="DNB214" t="s">
        <v>1337</v>
      </c>
      <c r="DNC214" t="s">
        <v>1337</v>
      </c>
      <c r="DND214" t="s">
        <v>1337</v>
      </c>
      <c r="DNE214" t="s">
        <v>1337</v>
      </c>
      <c r="DNF214" t="s">
        <v>1337</v>
      </c>
      <c r="DNG214" t="s">
        <v>1337</v>
      </c>
      <c r="DNH214" t="s">
        <v>1337</v>
      </c>
      <c r="DNI214" t="s">
        <v>1337</v>
      </c>
      <c r="DNJ214" t="s">
        <v>1337</v>
      </c>
      <c r="DNK214" t="s">
        <v>1337</v>
      </c>
      <c r="DNL214" t="s">
        <v>1337</v>
      </c>
      <c r="DNM214" t="s">
        <v>1337</v>
      </c>
      <c r="DNN214" t="s">
        <v>1337</v>
      </c>
      <c r="DNO214" t="s">
        <v>1337</v>
      </c>
      <c r="DNP214" t="s">
        <v>1337</v>
      </c>
      <c r="DNQ214" t="s">
        <v>1337</v>
      </c>
      <c r="DNR214" t="s">
        <v>1337</v>
      </c>
      <c r="DNS214" t="s">
        <v>1337</v>
      </c>
      <c r="DNT214" t="s">
        <v>1337</v>
      </c>
      <c r="DNU214" t="s">
        <v>1337</v>
      </c>
      <c r="DNV214" t="s">
        <v>1337</v>
      </c>
      <c r="DNW214" t="s">
        <v>1337</v>
      </c>
      <c r="DNX214" t="s">
        <v>1337</v>
      </c>
      <c r="DNY214" t="s">
        <v>1337</v>
      </c>
      <c r="DNZ214" t="s">
        <v>1337</v>
      </c>
      <c r="DOA214" t="s">
        <v>1337</v>
      </c>
      <c r="DOB214" t="s">
        <v>1337</v>
      </c>
      <c r="DOC214" t="s">
        <v>1337</v>
      </c>
      <c r="DOD214" t="s">
        <v>1337</v>
      </c>
      <c r="DOE214" t="s">
        <v>1337</v>
      </c>
      <c r="DOF214" t="s">
        <v>1337</v>
      </c>
      <c r="DOG214" t="s">
        <v>1337</v>
      </c>
      <c r="DOH214" t="s">
        <v>1337</v>
      </c>
      <c r="DOI214" t="s">
        <v>1337</v>
      </c>
      <c r="DOJ214" t="s">
        <v>1337</v>
      </c>
      <c r="DOK214" t="s">
        <v>1337</v>
      </c>
      <c r="DOL214" t="s">
        <v>1337</v>
      </c>
      <c r="DOM214" t="s">
        <v>1337</v>
      </c>
      <c r="DON214" t="s">
        <v>1337</v>
      </c>
      <c r="DOO214" t="s">
        <v>1337</v>
      </c>
      <c r="DOP214" t="s">
        <v>1337</v>
      </c>
      <c r="DOQ214" t="s">
        <v>1337</v>
      </c>
      <c r="DOR214" t="s">
        <v>1337</v>
      </c>
      <c r="DOS214" t="s">
        <v>1337</v>
      </c>
      <c r="DOT214" t="s">
        <v>1337</v>
      </c>
      <c r="DOU214" t="s">
        <v>1337</v>
      </c>
      <c r="DOV214" t="s">
        <v>1337</v>
      </c>
      <c r="DOW214" t="s">
        <v>1337</v>
      </c>
      <c r="DOX214" t="s">
        <v>1337</v>
      </c>
      <c r="DOY214" t="s">
        <v>1337</v>
      </c>
      <c r="DOZ214" t="s">
        <v>1337</v>
      </c>
      <c r="DPA214" t="s">
        <v>1337</v>
      </c>
      <c r="DPB214" t="s">
        <v>1337</v>
      </c>
      <c r="DPC214" t="s">
        <v>1337</v>
      </c>
      <c r="DPD214" t="s">
        <v>1337</v>
      </c>
      <c r="DPE214" t="s">
        <v>1337</v>
      </c>
      <c r="DPF214" t="s">
        <v>1337</v>
      </c>
      <c r="DPG214" t="s">
        <v>1337</v>
      </c>
      <c r="DPH214" t="s">
        <v>1337</v>
      </c>
      <c r="DPI214" t="s">
        <v>1337</v>
      </c>
      <c r="DPJ214" t="s">
        <v>1337</v>
      </c>
      <c r="DPK214" t="s">
        <v>1337</v>
      </c>
      <c r="DPL214" t="s">
        <v>1337</v>
      </c>
      <c r="DPM214" t="s">
        <v>1337</v>
      </c>
      <c r="DPN214" t="s">
        <v>1337</v>
      </c>
      <c r="DPO214" t="s">
        <v>1337</v>
      </c>
      <c r="DPP214" t="s">
        <v>1337</v>
      </c>
      <c r="DPQ214" t="s">
        <v>1337</v>
      </c>
      <c r="DPR214" t="s">
        <v>1337</v>
      </c>
      <c r="DPS214" t="s">
        <v>1337</v>
      </c>
      <c r="DPT214" t="s">
        <v>1337</v>
      </c>
      <c r="DPU214" t="s">
        <v>1337</v>
      </c>
      <c r="DPV214" t="s">
        <v>1337</v>
      </c>
      <c r="DPW214" t="s">
        <v>1337</v>
      </c>
      <c r="DPX214" t="s">
        <v>1337</v>
      </c>
      <c r="DPY214" t="s">
        <v>1337</v>
      </c>
      <c r="DPZ214" t="s">
        <v>1337</v>
      </c>
      <c r="DQA214" t="s">
        <v>1337</v>
      </c>
      <c r="DQB214" t="s">
        <v>1337</v>
      </c>
      <c r="DQC214" t="s">
        <v>1337</v>
      </c>
      <c r="DQD214" t="s">
        <v>1337</v>
      </c>
      <c r="DQE214" t="s">
        <v>1337</v>
      </c>
      <c r="DQF214" t="s">
        <v>1337</v>
      </c>
      <c r="DQG214" t="s">
        <v>1337</v>
      </c>
      <c r="DQH214" t="s">
        <v>1337</v>
      </c>
      <c r="DQI214" t="s">
        <v>1337</v>
      </c>
      <c r="DQJ214" t="s">
        <v>1337</v>
      </c>
      <c r="DQK214" t="s">
        <v>1337</v>
      </c>
      <c r="DQL214" t="s">
        <v>1337</v>
      </c>
      <c r="DQM214" t="s">
        <v>1337</v>
      </c>
      <c r="DQN214" t="s">
        <v>1337</v>
      </c>
      <c r="DQO214" t="s">
        <v>1337</v>
      </c>
      <c r="DQP214" t="s">
        <v>1337</v>
      </c>
      <c r="DQQ214" t="s">
        <v>1337</v>
      </c>
      <c r="DQR214" t="s">
        <v>1337</v>
      </c>
      <c r="DQS214" t="s">
        <v>1337</v>
      </c>
      <c r="DQT214" t="s">
        <v>1337</v>
      </c>
      <c r="DQU214" t="s">
        <v>1337</v>
      </c>
      <c r="DQV214" t="s">
        <v>1337</v>
      </c>
      <c r="DQW214" t="s">
        <v>1337</v>
      </c>
      <c r="DQX214" t="s">
        <v>1337</v>
      </c>
      <c r="DQY214" t="s">
        <v>1337</v>
      </c>
      <c r="DQZ214" t="s">
        <v>1337</v>
      </c>
      <c r="DRA214" t="s">
        <v>1337</v>
      </c>
      <c r="DRB214" t="s">
        <v>1337</v>
      </c>
      <c r="DRC214" t="s">
        <v>1337</v>
      </c>
      <c r="DRD214" t="s">
        <v>1337</v>
      </c>
      <c r="DRE214" t="s">
        <v>1337</v>
      </c>
      <c r="DRF214" t="s">
        <v>1337</v>
      </c>
      <c r="DRG214" t="s">
        <v>1337</v>
      </c>
      <c r="DRH214" t="s">
        <v>1337</v>
      </c>
      <c r="DRI214" t="s">
        <v>1337</v>
      </c>
      <c r="DRJ214" t="s">
        <v>1337</v>
      </c>
      <c r="DRK214" t="s">
        <v>1337</v>
      </c>
      <c r="DRL214" t="s">
        <v>1337</v>
      </c>
      <c r="DRM214" t="s">
        <v>1337</v>
      </c>
      <c r="DRN214" t="s">
        <v>1337</v>
      </c>
      <c r="DRO214" t="s">
        <v>1337</v>
      </c>
      <c r="DRP214" t="s">
        <v>1337</v>
      </c>
      <c r="DRQ214" t="s">
        <v>1337</v>
      </c>
      <c r="DRR214" t="s">
        <v>1337</v>
      </c>
      <c r="DRS214" t="s">
        <v>1337</v>
      </c>
      <c r="DRT214" t="s">
        <v>1337</v>
      </c>
      <c r="DRU214" t="s">
        <v>1337</v>
      </c>
      <c r="DRV214" t="s">
        <v>1337</v>
      </c>
      <c r="DRW214" t="s">
        <v>1337</v>
      </c>
      <c r="DRX214" t="s">
        <v>1337</v>
      </c>
      <c r="DRY214" t="s">
        <v>1337</v>
      </c>
      <c r="DRZ214" t="s">
        <v>1337</v>
      </c>
      <c r="DSA214" t="s">
        <v>1337</v>
      </c>
      <c r="DSB214" t="s">
        <v>1337</v>
      </c>
      <c r="DSC214" t="s">
        <v>1337</v>
      </c>
      <c r="DSD214" t="s">
        <v>1337</v>
      </c>
      <c r="DSE214" t="s">
        <v>1337</v>
      </c>
      <c r="DSF214" t="s">
        <v>1337</v>
      </c>
      <c r="DSG214" t="s">
        <v>1337</v>
      </c>
      <c r="DSH214" t="s">
        <v>1337</v>
      </c>
      <c r="DSI214" t="s">
        <v>1337</v>
      </c>
      <c r="DSJ214" t="s">
        <v>1337</v>
      </c>
      <c r="DSK214" t="s">
        <v>1337</v>
      </c>
      <c r="DSL214" t="s">
        <v>1337</v>
      </c>
      <c r="DSM214" t="s">
        <v>1337</v>
      </c>
      <c r="DSN214" t="s">
        <v>1337</v>
      </c>
      <c r="DSO214" t="s">
        <v>1337</v>
      </c>
      <c r="DSP214" t="s">
        <v>1337</v>
      </c>
      <c r="DSQ214" t="s">
        <v>1337</v>
      </c>
      <c r="DSR214" t="s">
        <v>1337</v>
      </c>
      <c r="DSS214" t="s">
        <v>1337</v>
      </c>
      <c r="DST214" t="s">
        <v>1337</v>
      </c>
      <c r="DSU214" t="s">
        <v>1337</v>
      </c>
      <c r="DSV214" t="s">
        <v>1337</v>
      </c>
      <c r="DSW214" t="s">
        <v>1337</v>
      </c>
      <c r="DSX214" t="s">
        <v>1337</v>
      </c>
      <c r="DSY214" t="s">
        <v>1337</v>
      </c>
      <c r="DSZ214" t="s">
        <v>1337</v>
      </c>
      <c r="DTA214" t="s">
        <v>1337</v>
      </c>
      <c r="DTB214" t="s">
        <v>1337</v>
      </c>
      <c r="DTC214" t="s">
        <v>1337</v>
      </c>
      <c r="DTD214" t="s">
        <v>1337</v>
      </c>
      <c r="DTE214" t="s">
        <v>1337</v>
      </c>
      <c r="DTF214" t="s">
        <v>1337</v>
      </c>
      <c r="DTG214" t="s">
        <v>1337</v>
      </c>
      <c r="DTH214" t="s">
        <v>1337</v>
      </c>
      <c r="DTI214" t="s">
        <v>1337</v>
      </c>
      <c r="DTJ214" t="s">
        <v>1337</v>
      </c>
      <c r="DTK214" t="s">
        <v>1337</v>
      </c>
      <c r="DTL214" t="s">
        <v>1337</v>
      </c>
      <c r="DTM214" t="s">
        <v>1337</v>
      </c>
      <c r="DTN214" t="s">
        <v>1337</v>
      </c>
      <c r="DTO214" t="s">
        <v>1337</v>
      </c>
      <c r="DTP214" t="s">
        <v>1337</v>
      </c>
      <c r="DTQ214" t="s">
        <v>1337</v>
      </c>
      <c r="DTR214" t="s">
        <v>1337</v>
      </c>
      <c r="DTS214" t="s">
        <v>1337</v>
      </c>
      <c r="DTT214" t="s">
        <v>1337</v>
      </c>
      <c r="DTU214" t="s">
        <v>1337</v>
      </c>
      <c r="DTV214" t="s">
        <v>1337</v>
      </c>
      <c r="DTW214" t="s">
        <v>1337</v>
      </c>
      <c r="DTX214" t="s">
        <v>1337</v>
      </c>
      <c r="DTY214" t="s">
        <v>1337</v>
      </c>
      <c r="DTZ214" t="s">
        <v>1337</v>
      </c>
      <c r="DUA214" t="s">
        <v>1337</v>
      </c>
      <c r="DUB214" t="s">
        <v>1337</v>
      </c>
      <c r="DUC214" t="s">
        <v>1337</v>
      </c>
      <c r="DUD214" t="s">
        <v>1337</v>
      </c>
      <c r="DUE214" t="s">
        <v>1337</v>
      </c>
      <c r="DUF214" t="s">
        <v>1337</v>
      </c>
      <c r="DUG214" t="s">
        <v>1337</v>
      </c>
      <c r="DUH214" t="s">
        <v>1337</v>
      </c>
      <c r="DUI214" t="s">
        <v>1337</v>
      </c>
      <c r="DUJ214" t="s">
        <v>1337</v>
      </c>
      <c r="DUK214" t="s">
        <v>1337</v>
      </c>
      <c r="DUL214" t="s">
        <v>1337</v>
      </c>
      <c r="DUM214" t="s">
        <v>1337</v>
      </c>
      <c r="DUN214" t="s">
        <v>1337</v>
      </c>
      <c r="DUO214" t="s">
        <v>1337</v>
      </c>
      <c r="DUP214" t="s">
        <v>1337</v>
      </c>
      <c r="DUQ214" t="s">
        <v>1337</v>
      </c>
      <c r="DUR214" t="s">
        <v>1337</v>
      </c>
      <c r="DUS214" t="s">
        <v>1337</v>
      </c>
      <c r="DUT214" t="s">
        <v>1337</v>
      </c>
      <c r="DUU214" t="s">
        <v>1337</v>
      </c>
      <c r="DUV214" t="s">
        <v>1337</v>
      </c>
      <c r="DUW214" t="s">
        <v>1337</v>
      </c>
      <c r="DUX214" t="s">
        <v>1337</v>
      </c>
      <c r="DUY214" t="s">
        <v>1337</v>
      </c>
      <c r="DUZ214" t="s">
        <v>1337</v>
      </c>
      <c r="DVA214" t="s">
        <v>1337</v>
      </c>
      <c r="DVB214" t="s">
        <v>1337</v>
      </c>
      <c r="DVC214" t="s">
        <v>1337</v>
      </c>
      <c r="DVD214" t="s">
        <v>1337</v>
      </c>
      <c r="DVE214" t="s">
        <v>1337</v>
      </c>
      <c r="DVF214" t="s">
        <v>1337</v>
      </c>
      <c r="DVG214" t="s">
        <v>1337</v>
      </c>
      <c r="DVH214" t="s">
        <v>1337</v>
      </c>
      <c r="DVI214" t="s">
        <v>1337</v>
      </c>
      <c r="DVJ214" t="s">
        <v>1337</v>
      </c>
      <c r="DVK214" t="s">
        <v>1337</v>
      </c>
      <c r="DVL214" t="s">
        <v>1337</v>
      </c>
      <c r="DVM214" t="s">
        <v>1337</v>
      </c>
      <c r="DVN214" t="s">
        <v>1337</v>
      </c>
      <c r="DVO214" t="s">
        <v>1337</v>
      </c>
      <c r="DVP214" t="s">
        <v>1337</v>
      </c>
      <c r="DVQ214" t="s">
        <v>1337</v>
      </c>
      <c r="DVR214" t="s">
        <v>1337</v>
      </c>
      <c r="DVS214" t="s">
        <v>1337</v>
      </c>
      <c r="DVT214" t="s">
        <v>1337</v>
      </c>
      <c r="DVU214" t="s">
        <v>1337</v>
      </c>
      <c r="DVV214" t="s">
        <v>1337</v>
      </c>
      <c r="DVW214" t="s">
        <v>1337</v>
      </c>
      <c r="DVX214" t="s">
        <v>1337</v>
      </c>
      <c r="DVY214" t="s">
        <v>1337</v>
      </c>
      <c r="DVZ214" t="s">
        <v>1337</v>
      </c>
      <c r="DWA214" t="s">
        <v>1337</v>
      </c>
      <c r="DWB214" t="s">
        <v>1337</v>
      </c>
      <c r="DWC214" t="s">
        <v>1337</v>
      </c>
      <c r="DWD214" t="s">
        <v>1337</v>
      </c>
      <c r="DWE214" t="s">
        <v>1337</v>
      </c>
      <c r="DWF214" t="s">
        <v>1337</v>
      </c>
      <c r="DWG214" t="s">
        <v>1337</v>
      </c>
      <c r="DWH214" t="s">
        <v>1337</v>
      </c>
      <c r="DWI214" t="s">
        <v>1337</v>
      </c>
      <c r="DWJ214" t="s">
        <v>1337</v>
      </c>
      <c r="DWK214" t="s">
        <v>1337</v>
      </c>
      <c r="DWL214" t="s">
        <v>1337</v>
      </c>
      <c r="DWM214" t="s">
        <v>1337</v>
      </c>
      <c r="DWN214" t="s">
        <v>1337</v>
      </c>
      <c r="DWO214" t="s">
        <v>1337</v>
      </c>
      <c r="DWP214" t="s">
        <v>1337</v>
      </c>
      <c r="DWQ214" t="s">
        <v>1337</v>
      </c>
      <c r="DWR214" t="s">
        <v>1337</v>
      </c>
      <c r="DWS214" t="s">
        <v>1337</v>
      </c>
      <c r="DWT214" t="s">
        <v>1337</v>
      </c>
      <c r="DWU214" t="s">
        <v>1337</v>
      </c>
      <c r="DWV214" t="s">
        <v>1337</v>
      </c>
      <c r="DWW214" t="s">
        <v>1337</v>
      </c>
      <c r="DWX214" t="s">
        <v>1337</v>
      </c>
      <c r="DWY214" t="s">
        <v>1337</v>
      </c>
      <c r="DWZ214" t="s">
        <v>1337</v>
      </c>
      <c r="DXA214" t="s">
        <v>1337</v>
      </c>
      <c r="DXB214" t="s">
        <v>1337</v>
      </c>
      <c r="DXC214" t="s">
        <v>1337</v>
      </c>
      <c r="DXD214" t="s">
        <v>1337</v>
      </c>
      <c r="DXE214" t="s">
        <v>1337</v>
      </c>
      <c r="DXF214" t="s">
        <v>1337</v>
      </c>
      <c r="DXG214" t="s">
        <v>1337</v>
      </c>
      <c r="DXH214" t="s">
        <v>1337</v>
      </c>
      <c r="DXI214" t="s">
        <v>1337</v>
      </c>
      <c r="DXJ214" t="s">
        <v>1337</v>
      </c>
      <c r="DXK214" t="s">
        <v>1337</v>
      </c>
      <c r="DXL214" t="s">
        <v>1337</v>
      </c>
      <c r="DXM214" t="s">
        <v>1337</v>
      </c>
      <c r="DXN214" t="s">
        <v>1337</v>
      </c>
      <c r="DXO214" t="s">
        <v>1337</v>
      </c>
      <c r="DXP214" t="s">
        <v>1337</v>
      </c>
      <c r="DXQ214" t="s">
        <v>1337</v>
      </c>
      <c r="DXR214" t="s">
        <v>1337</v>
      </c>
      <c r="DXS214" t="s">
        <v>1337</v>
      </c>
      <c r="DXT214" t="s">
        <v>1337</v>
      </c>
      <c r="DXU214" t="s">
        <v>1337</v>
      </c>
      <c r="DXV214" t="s">
        <v>1337</v>
      </c>
      <c r="DXW214" t="s">
        <v>1337</v>
      </c>
      <c r="DXX214" t="s">
        <v>1337</v>
      </c>
      <c r="DXY214" t="s">
        <v>1337</v>
      </c>
      <c r="DXZ214" t="s">
        <v>1337</v>
      </c>
      <c r="DYA214" t="s">
        <v>1337</v>
      </c>
      <c r="DYB214" t="s">
        <v>1337</v>
      </c>
      <c r="DYC214" t="s">
        <v>1337</v>
      </c>
      <c r="DYD214" t="s">
        <v>1337</v>
      </c>
      <c r="DYE214" t="s">
        <v>1337</v>
      </c>
      <c r="DYF214" t="s">
        <v>1337</v>
      </c>
      <c r="DYG214" t="s">
        <v>1337</v>
      </c>
      <c r="DYH214" t="s">
        <v>1337</v>
      </c>
      <c r="DYI214" t="s">
        <v>1337</v>
      </c>
      <c r="DYJ214" t="s">
        <v>1337</v>
      </c>
      <c r="DYK214" t="s">
        <v>1337</v>
      </c>
      <c r="DYL214" t="s">
        <v>1337</v>
      </c>
      <c r="DYM214" t="s">
        <v>1337</v>
      </c>
      <c r="DYN214" t="s">
        <v>1337</v>
      </c>
      <c r="DYO214" t="s">
        <v>1337</v>
      </c>
      <c r="DYP214" t="s">
        <v>1337</v>
      </c>
      <c r="DYQ214" t="s">
        <v>1337</v>
      </c>
      <c r="DYR214" t="s">
        <v>1337</v>
      </c>
      <c r="DYS214" t="s">
        <v>1337</v>
      </c>
      <c r="DYT214" t="s">
        <v>1337</v>
      </c>
      <c r="DYU214" t="s">
        <v>1337</v>
      </c>
      <c r="DYV214" t="s">
        <v>1337</v>
      </c>
      <c r="DYW214" t="s">
        <v>1337</v>
      </c>
      <c r="DYX214" t="s">
        <v>1337</v>
      </c>
      <c r="DYY214" t="s">
        <v>1337</v>
      </c>
      <c r="DYZ214" t="s">
        <v>1337</v>
      </c>
      <c r="DZA214" t="s">
        <v>1337</v>
      </c>
      <c r="DZB214" t="s">
        <v>1337</v>
      </c>
      <c r="DZC214" t="s">
        <v>1337</v>
      </c>
      <c r="DZD214" t="s">
        <v>1337</v>
      </c>
      <c r="DZE214" t="s">
        <v>1337</v>
      </c>
      <c r="DZF214" t="s">
        <v>1337</v>
      </c>
      <c r="DZG214" t="s">
        <v>1337</v>
      </c>
      <c r="DZH214" t="s">
        <v>1337</v>
      </c>
      <c r="DZI214" t="s">
        <v>1337</v>
      </c>
      <c r="DZJ214" t="s">
        <v>1337</v>
      </c>
      <c r="DZK214" t="s">
        <v>1337</v>
      </c>
      <c r="DZL214" t="s">
        <v>1337</v>
      </c>
      <c r="DZM214" t="s">
        <v>1337</v>
      </c>
      <c r="DZN214" t="s">
        <v>1337</v>
      </c>
      <c r="DZO214" t="s">
        <v>1337</v>
      </c>
      <c r="DZP214" t="s">
        <v>1337</v>
      </c>
      <c r="DZQ214" t="s">
        <v>1337</v>
      </c>
      <c r="DZR214" t="s">
        <v>1337</v>
      </c>
      <c r="DZS214" t="s">
        <v>1337</v>
      </c>
      <c r="DZT214" t="s">
        <v>1337</v>
      </c>
      <c r="DZU214" t="s">
        <v>1337</v>
      </c>
      <c r="DZV214" t="s">
        <v>1337</v>
      </c>
      <c r="DZW214" t="s">
        <v>1337</v>
      </c>
      <c r="DZX214" t="s">
        <v>1337</v>
      </c>
      <c r="DZY214" t="s">
        <v>1337</v>
      </c>
      <c r="DZZ214" t="s">
        <v>1337</v>
      </c>
      <c r="EAA214" t="s">
        <v>1337</v>
      </c>
      <c r="EAB214" t="s">
        <v>1337</v>
      </c>
      <c r="EAC214" t="s">
        <v>1337</v>
      </c>
      <c r="EAD214" t="s">
        <v>1337</v>
      </c>
      <c r="EAE214" t="s">
        <v>1337</v>
      </c>
      <c r="EAF214" t="s">
        <v>1337</v>
      </c>
      <c r="EAG214" t="s">
        <v>1337</v>
      </c>
      <c r="EAH214" t="s">
        <v>1337</v>
      </c>
      <c r="EAI214" t="s">
        <v>1337</v>
      </c>
      <c r="EAJ214" t="s">
        <v>1337</v>
      </c>
      <c r="EAK214" t="s">
        <v>1337</v>
      </c>
      <c r="EAL214" t="s">
        <v>1337</v>
      </c>
      <c r="EAM214" t="s">
        <v>1337</v>
      </c>
      <c r="EAN214" t="s">
        <v>1337</v>
      </c>
      <c r="EAO214" t="s">
        <v>1337</v>
      </c>
      <c r="EAP214" t="s">
        <v>1337</v>
      </c>
      <c r="EAQ214" t="s">
        <v>1337</v>
      </c>
      <c r="EAR214" t="s">
        <v>1337</v>
      </c>
      <c r="EAS214" t="s">
        <v>1337</v>
      </c>
      <c r="EAT214" t="s">
        <v>1337</v>
      </c>
      <c r="EAU214" t="s">
        <v>1337</v>
      </c>
      <c r="EAV214" t="s">
        <v>1337</v>
      </c>
      <c r="EAW214" t="s">
        <v>1337</v>
      </c>
      <c r="EAX214" t="s">
        <v>1337</v>
      </c>
      <c r="EAY214" t="s">
        <v>1337</v>
      </c>
      <c r="EAZ214" t="s">
        <v>1337</v>
      </c>
      <c r="EBA214" t="s">
        <v>1337</v>
      </c>
      <c r="EBB214" t="s">
        <v>1337</v>
      </c>
      <c r="EBC214" t="s">
        <v>1337</v>
      </c>
      <c r="EBD214" t="s">
        <v>1337</v>
      </c>
      <c r="EBE214" t="s">
        <v>1337</v>
      </c>
      <c r="EBF214" t="s">
        <v>1337</v>
      </c>
      <c r="EBG214" t="s">
        <v>1337</v>
      </c>
      <c r="EBH214" t="s">
        <v>1337</v>
      </c>
      <c r="EBI214" t="s">
        <v>1337</v>
      </c>
      <c r="EBJ214" t="s">
        <v>1337</v>
      </c>
      <c r="EBK214" t="s">
        <v>1337</v>
      </c>
      <c r="EBL214" t="s">
        <v>1337</v>
      </c>
      <c r="EBM214" t="s">
        <v>1337</v>
      </c>
      <c r="EBN214" t="s">
        <v>1337</v>
      </c>
      <c r="EBO214" t="s">
        <v>1337</v>
      </c>
      <c r="EBP214" t="s">
        <v>1337</v>
      </c>
      <c r="EBQ214" t="s">
        <v>1337</v>
      </c>
      <c r="EBR214" t="s">
        <v>1337</v>
      </c>
      <c r="EBS214" t="s">
        <v>1337</v>
      </c>
      <c r="EBT214" t="s">
        <v>1337</v>
      </c>
      <c r="EBU214" t="s">
        <v>1337</v>
      </c>
      <c r="EBV214" t="s">
        <v>1337</v>
      </c>
      <c r="EBW214" t="s">
        <v>1337</v>
      </c>
      <c r="EBX214" t="s">
        <v>1337</v>
      </c>
      <c r="EBY214" t="s">
        <v>1337</v>
      </c>
      <c r="EBZ214" t="s">
        <v>1337</v>
      </c>
      <c r="ECA214" t="s">
        <v>1337</v>
      </c>
      <c r="ECB214" t="s">
        <v>1337</v>
      </c>
      <c r="ECC214" t="s">
        <v>1337</v>
      </c>
      <c r="ECD214" t="s">
        <v>1337</v>
      </c>
      <c r="ECE214" t="s">
        <v>1337</v>
      </c>
      <c r="ECF214" t="s">
        <v>1337</v>
      </c>
      <c r="ECG214" t="s">
        <v>1337</v>
      </c>
      <c r="ECH214" t="s">
        <v>1337</v>
      </c>
      <c r="ECI214" t="s">
        <v>1337</v>
      </c>
      <c r="ECJ214" t="s">
        <v>1337</v>
      </c>
      <c r="ECK214" t="s">
        <v>1337</v>
      </c>
      <c r="ECL214" t="s">
        <v>1337</v>
      </c>
      <c r="ECM214" t="s">
        <v>1337</v>
      </c>
      <c r="ECN214" t="s">
        <v>1337</v>
      </c>
      <c r="ECO214" t="s">
        <v>1337</v>
      </c>
      <c r="ECP214" t="s">
        <v>1337</v>
      </c>
      <c r="ECQ214" t="s">
        <v>1337</v>
      </c>
      <c r="ECR214" t="s">
        <v>1337</v>
      </c>
      <c r="ECS214" t="s">
        <v>1337</v>
      </c>
      <c r="ECT214" t="s">
        <v>1337</v>
      </c>
      <c r="ECU214" t="s">
        <v>1337</v>
      </c>
      <c r="ECV214" t="s">
        <v>1337</v>
      </c>
      <c r="ECW214" t="s">
        <v>1337</v>
      </c>
      <c r="ECX214" t="s">
        <v>1337</v>
      </c>
      <c r="ECY214" t="s">
        <v>1337</v>
      </c>
      <c r="ECZ214" t="s">
        <v>1337</v>
      </c>
      <c r="EDA214" t="s">
        <v>1337</v>
      </c>
      <c r="EDB214" t="s">
        <v>1337</v>
      </c>
      <c r="EDC214" t="s">
        <v>1337</v>
      </c>
      <c r="EDD214" t="s">
        <v>1337</v>
      </c>
      <c r="EDE214" t="s">
        <v>1337</v>
      </c>
      <c r="EDF214" t="s">
        <v>1337</v>
      </c>
      <c r="EDG214" t="s">
        <v>1337</v>
      </c>
      <c r="EDH214" t="s">
        <v>1337</v>
      </c>
      <c r="EDI214" t="s">
        <v>1337</v>
      </c>
      <c r="EDJ214" t="s">
        <v>1337</v>
      </c>
      <c r="EDK214" t="s">
        <v>1337</v>
      </c>
      <c r="EDL214" t="s">
        <v>1337</v>
      </c>
      <c r="EDM214" t="s">
        <v>1337</v>
      </c>
      <c r="EDN214" t="s">
        <v>1337</v>
      </c>
      <c r="EDO214" t="s">
        <v>1337</v>
      </c>
      <c r="EDP214" t="s">
        <v>1337</v>
      </c>
      <c r="EDQ214" t="s">
        <v>1337</v>
      </c>
      <c r="EDR214" t="s">
        <v>1337</v>
      </c>
      <c r="EDS214" t="s">
        <v>1337</v>
      </c>
      <c r="EDT214" t="s">
        <v>1337</v>
      </c>
      <c r="EDU214" t="s">
        <v>1337</v>
      </c>
      <c r="EDV214" t="s">
        <v>1337</v>
      </c>
      <c r="EDW214" t="s">
        <v>1337</v>
      </c>
      <c r="EDX214" t="s">
        <v>1337</v>
      </c>
      <c r="EDY214" t="s">
        <v>1337</v>
      </c>
      <c r="EDZ214" t="s">
        <v>1337</v>
      </c>
      <c r="EEA214" t="s">
        <v>1337</v>
      </c>
      <c r="EEB214" t="s">
        <v>1337</v>
      </c>
      <c r="EEC214" t="s">
        <v>1337</v>
      </c>
      <c r="EED214" t="s">
        <v>1337</v>
      </c>
      <c r="EEE214" t="s">
        <v>1337</v>
      </c>
      <c r="EEF214" t="s">
        <v>1337</v>
      </c>
      <c r="EEG214" t="s">
        <v>1337</v>
      </c>
      <c r="EEH214" t="s">
        <v>1337</v>
      </c>
      <c r="EEI214" t="s">
        <v>1337</v>
      </c>
      <c r="EEJ214" t="s">
        <v>1337</v>
      </c>
      <c r="EEK214" t="s">
        <v>1337</v>
      </c>
      <c r="EEL214" t="s">
        <v>1337</v>
      </c>
      <c r="EEM214" t="s">
        <v>1337</v>
      </c>
      <c r="EEN214" t="s">
        <v>1337</v>
      </c>
      <c r="EEO214" t="s">
        <v>1337</v>
      </c>
      <c r="EEP214" t="s">
        <v>1337</v>
      </c>
      <c r="EEQ214" t="s">
        <v>1337</v>
      </c>
      <c r="EER214" t="s">
        <v>1337</v>
      </c>
      <c r="EES214" t="s">
        <v>1337</v>
      </c>
      <c r="EET214" t="s">
        <v>1337</v>
      </c>
      <c r="EEU214" t="s">
        <v>1337</v>
      </c>
      <c r="EEV214" t="s">
        <v>1337</v>
      </c>
      <c r="EEW214" t="s">
        <v>1337</v>
      </c>
      <c r="EEX214" t="s">
        <v>1337</v>
      </c>
      <c r="EEY214" t="s">
        <v>1337</v>
      </c>
      <c r="EEZ214" t="s">
        <v>1337</v>
      </c>
      <c r="EFA214" t="s">
        <v>1337</v>
      </c>
      <c r="EFB214" t="s">
        <v>1337</v>
      </c>
      <c r="EFC214" t="s">
        <v>1337</v>
      </c>
      <c r="EFD214" t="s">
        <v>1337</v>
      </c>
      <c r="EFE214" t="s">
        <v>1337</v>
      </c>
      <c r="EFF214" t="s">
        <v>1337</v>
      </c>
      <c r="EFG214" t="s">
        <v>1337</v>
      </c>
      <c r="EFH214" t="s">
        <v>1337</v>
      </c>
      <c r="EFI214" t="s">
        <v>1337</v>
      </c>
      <c r="EFJ214" t="s">
        <v>1337</v>
      </c>
      <c r="EFK214" t="s">
        <v>1337</v>
      </c>
      <c r="EFL214" t="s">
        <v>1337</v>
      </c>
      <c r="EFM214" t="s">
        <v>1337</v>
      </c>
      <c r="EFN214" t="s">
        <v>1337</v>
      </c>
      <c r="EFO214" t="s">
        <v>1337</v>
      </c>
      <c r="EFP214" t="s">
        <v>1337</v>
      </c>
      <c r="EFQ214" t="s">
        <v>1337</v>
      </c>
      <c r="EFR214" t="s">
        <v>1337</v>
      </c>
      <c r="EFS214" t="s">
        <v>1337</v>
      </c>
      <c r="EFT214" t="s">
        <v>1337</v>
      </c>
      <c r="EFU214" t="s">
        <v>1337</v>
      </c>
      <c r="EFV214" t="s">
        <v>1337</v>
      </c>
      <c r="EFW214" t="s">
        <v>1337</v>
      </c>
      <c r="EFX214" t="s">
        <v>1337</v>
      </c>
      <c r="EFY214" t="s">
        <v>1337</v>
      </c>
      <c r="EFZ214" t="s">
        <v>1337</v>
      </c>
      <c r="EGA214" t="s">
        <v>1337</v>
      </c>
      <c r="EGB214" t="s">
        <v>1337</v>
      </c>
      <c r="EGC214" t="s">
        <v>1337</v>
      </c>
      <c r="EGD214" t="s">
        <v>1337</v>
      </c>
      <c r="EGE214" t="s">
        <v>1337</v>
      </c>
      <c r="EGF214" t="s">
        <v>1337</v>
      </c>
      <c r="EGG214" t="s">
        <v>1337</v>
      </c>
      <c r="EGH214" t="s">
        <v>1337</v>
      </c>
      <c r="EGI214" t="s">
        <v>1337</v>
      </c>
      <c r="EGJ214" t="s">
        <v>1337</v>
      </c>
      <c r="EGK214" t="s">
        <v>1337</v>
      </c>
      <c r="EGL214" t="s">
        <v>1337</v>
      </c>
      <c r="EGM214" t="s">
        <v>1337</v>
      </c>
      <c r="EGN214" t="s">
        <v>1337</v>
      </c>
      <c r="EGO214" t="s">
        <v>1337</v>
      </c>
      <c r="EGP214" t="s">
        <v>1337</v>
      </c>
      <c r="EGQ214" t="s">
        <v>1337</v>
      </c>
      <c r="EGR214" t="s">
        <v>1337</v>
      </c>
      <c r="EGS214" t="s">
        <v>1337</v>
      </c>
      <c r="EGT214" t="s">
        <v>1337</v>
      </c>
      <c r="EGU214" t="s">
        <v>1337</v>
      </c>
      <c r="EGV214" t="s">
        <v>1337</v>
      </c>
      <c r="EGW214" t="s">
        <v>1337</v>
      </c>
      <c r="EGX214" t="s">
        <v>1337</v>
      </c>
      <c r="EGY214" t="s">
        <v>1337</v>
      </c>
      <c r="EGZ214" t="s">
        <v>1337</v>
      </c>
      <c r="EHA214" t="s">
        <v>1337</v>
      </c>
      <c r="EHB214" t="s">
        <v>1337</v>
      </c>
      <c r="EHC214" t="s">
        <v>1337</v>
      </c>
      <c r="EHD214" t="s">
        <v>1337</v>
      </c>
      <c r="EHE214" t="s">
        <v>1337</v>
      </c>
      <c r="EHF214" t="s">
        <v>1337</v>
      </c>
      <c r="EHG214" t="s">
        <v>1337</v>
      </c>
      <c r="EHH214" t="s">
        <v>1337</v>
      </c>
      <c r="EHI214" t="s">
        <v>1337</v>
      </c>
      <c r="EHJ214" t="s">
        <v>1337</v>
      </c>
      <c r="EHK214" t="s">
        <v>1337</v>
      </c>
      <c r="EHL214" t="s">
        <v>1337</v>
      </c>
      <c r="EHM214" t="s">
        <v>1337</v>
      </c>
      <c r="EHN214" t="s">
        <v>1337</v>
      </c>
      <c r="EHO214" t="s">
        <v>1337</v>
      </c>
      <c r="EHP214" t="s">
        <v>1337</v>
      </c>
      <c r="EHQ214" t="s">
        <v>1337</v>
      </c>
      <c r="EHR214" t="s">
        <v>1337</v>
      </c>
      <c r="EHS214" t="s">
        <v>1337</v>
      </c>
      <c r="EHT214" t="s">
        <v>1337</v>
      </c>
      <c r="EHU214" t="s">
        <v>1337</v>
      </c>
      <c r="EHV214" t="s">
        <v>1337</v>
      </c>
      <c r="EHW214" t="s">
        <v>1337</v>
      </c>
      <c r="EHX214" t="s">
        <v>1337</v>
      </c>
      <c r="EHY214" t="s">
        <v>1337</v>
      </c>
      <c r="EHZ214" t="s">
        <v>1337</v>
      </c>
      <c r="EIA214" t="s">
        <v>1337</v>
      </c>
      <c r="EIB214" t="s">
        <v>1337</v>
      </c>
      <c r="EIC214" t="s">
        <v>1337</v>
      </c>
      <c r="EID214" t="s">
        <v>1337</v>
      </c>
      <c r="EIE214" t="s">
        <v>1337</v>
      </c>
      <c r="EIF214" t="s">
        <v>1337</v>
      </c>
      <c r="EIG214" t="s">
        <v>1337</v>
      </c>
      <c r="EIH214" t="s">
        <v>1337</v>
      </c>
      <c r="EII214" t="s">
        <v>1337</v>
      </c>
      <c r="EIJ214" t="s">
        <v>1337</v>
      </c>
      <c r="EIK214" t="s">
        <v>1337</v>
      </c>
      <c r="EIL214" t="s">
        <v>1337</v>
      </c>
      <c r="EIM214" t="s">
        <v>1337</v>
      </c>
      <c r="EIN214" t="s">
        <v>1337</v>
      </c>
      <c r="EIO214" t="s">
        <v>1337</v>
      </c>
      <c r="EIP214" t="s">
        <v>1337</v>
      </c>
      <c r="EIQ214" t="s">
        <v>1337</v>
      </c>
      <c r="EIR214" t="s">
        <v>1337</v>
      </c>
      <c r="EIS214" t="s">
        <v>1337</v>
      </c>
      <c r="EIT214" t="s">
        <v>1337</v>
      </c>
      <c r="EIU214" t="s">
        <v>1337</v>
      </c>
      <c r="EIV214" t="s">
        <v>1337</v>
      </c>
      <c r="EIW214" t="s">
        <v>1337</v>
      </c>
      <c r="EIX214" t="s">
        <v>1337</v>
      </c>
      <c r="EIY214" t="s">
        <v>1337</v>
      </c>
      <c r="EIZ214" t="s">
        <v>1337</v>
      </c>
      <c r="EJA214" t="s">
        <v>1337</v>
      </c>
      <c r="EJB214" t="s">
        <v>1337</v>
      </c>
      <c r="EJC214" t="s">
        <v>1337</v>
      </c>
      <c r="EJD214" t="s">
        <v>1337</v>
      </c>
      <c r="EJE214" t="s">
        <v>1337</v>
      </c>
      <c r="EJF214" t="s">
        <v>1337</v>
      </c>
      <c r="EJG214" t="s">
        <v>1337</v>
      </c>
      <c r="EJH214" t="s">
        <v>1337</v>
      </c>
      <c r="EJI214" t="s">
        <v>1337</v>
      </c>
      <c r="EJJ214" t="s">
        <v>1337</v>
      </c>
      <c r="EJK214" t="s">
        <v>1337</v>
      </c>
      <c r="EJL214" t="s">
        <v>1337</v>
      </c>
      <c r="EJM214" t="s">
        <v>1337</v>
      </c>
      <c r="EJN214" t="s">
        <v>1337</v>
      </c>
      <c r="EJO214" t="s">
        <v>1337</v>
      </c>
      <c r="EJP214" t="s">
        <v>1337</v>
      </c>
      <c r="EJQ214" t="s">
        <v>1337</v>
      </c>
      <c r="EJR214" t="s">
        <v>1337</v>
      </c>
      <c r="EJS214" t="s">
        <v>1337</v>
      </c>
      <c r="EJT214" t="s">
        <v>1337</v>
      </c>
      <c r="EJU214" t="s">
        <v>1337</v>
      </c>
      <c r="EJV214" t="s">
        <v>1337</v>
      </c>
      <c r="EJW214" t="s">
        <v>1337</v>
      </c>
      <c r="EJX214" t="s">
        <v>1337</v>
      </c>
      <c r="EJY214" t="s">
        <v>1337</v>
      </c>
      <c r="EJZ214" t="s">
        <v>1337</v>
      </c>
      <c r="EKA214" t="s">
        <v>1337</v>
      </c>
      <c r="EKB214" t="s">
        <v>1337</v>
      </c>
      <c r="EKC214" t="s">
        <v>1337</v>
      </c>
      <c r="EKD214" t="s">
        <v>1337</v>
      </c>
      <c r="EKE214" t="s">
        <v>1337</v>
      </c>
      <c r="EKF214" t="s">
        <v>1337</v>
      </c>
      <c r="EKG214" t="s">
        <v>1337</v>
      </c>
      <c r="EKH214" t="s">
        <v>1337</v>
      </c>
      <c r="EKI214" t="s">
        <v>1337</v>
      </c>
      <c r="EKJ214" t="s">
        <v>1337</v>
      </c>
      <c r="EKK214" t="s">
        <v>1337</v>
      </c>
      <c r="EKL214" t="s">
        <v>1337</v>
      </c>
      <c r="EKM214" t="s">
        <v>1337</v>
      </c>
      <c r="EKN214" t="s">
        <v>1337</v>
      </c>
      <c r="EKO214" t="s">
        <v>1337</v>
      </c>
      <c r="EKP214" t="s">
        <v>1337</v>
      </c>
      <c r="EKQ214" t="s">
        <v>1337</v>
      </c>
      <c r="EKR214" t="s">
        <v>1337</v>
      </c>
      <c r="EKS214" t="s">
        <v>1337</v>
      </c>
      <c r="EKT214" t="s">
        <v>1337</v>
      </c>
      <c r="EKU214" t="s">
        <v>1337</v>
      </c>
      <c r="EKV214" t="s">
        <v>1337</v>
      </c>
      <c r="EKW214" t="s">
        <v>1337</v>
      </c>
      <c r="EKX214" t="s">
        <v>1337</v>
      </c>
      <c r="EKY214" t="s">
        <v>1337</v>
      </c>
      <c r="EKZ214" t="s">
        <v>1337</v>
      </c>
      <c r="ELA214" t="s">
        <v>1337</v>
      </c>
      <c r="ELB214" t="s">
        <v>1337</v>
      </c>
      <c r="ELC214" t="s">
        <v>1337</v>
      </c>
      <c r="ELD214" t="s">
        <v>1337</v>
      </c>
      <c r="ELE214" t="s">
        <v>1337</v>
      </c>
      <c r="ELF214" t="s">
        <v>1337</v>
      </c>
      <c r="ELG214" t="s">
        <v>1337</v>
      </c>
      <c r="ELH214" t="s">
        <v>1337</v>
      </c>
      <c r="ELI214" t="s">
        <v>1337</v>
      </c>
      <c r="ELJ214" t="s">
        <v>1337</v>
      </c>
      <c r="ELK214" t="s">
        <v>1337</v>
      </c>
      <c r="ELL214" t="s">
        <v>1337</v>
      </c>
      <c r="ELM214" t="s">
        <v>1337</v>
      </c>
      <c r="ELN214" t="s">
        <v>1337</v>
      </c>
      <c r="ELO214" t="s">
        <v>1337</v>
      </c>
      <c r="ELP214" t="s">
        <v>1337</v>
      </c>
      <c r="ELQ214" t="s">
        <v>1337</v>
      </c>
      <c r="ELR214" t="s">
        <v>1337</v>
      </c>
      <c r="ELS214" t="s">
        <v>1337</v>
      </c>
      <c r="ELT214" t="s">
        <v>1337</v>
      </c>
      <c r="ELU214" t="s">
        <v>1337</v>
      </c>
      <c r="ELV214" t="s">
        <v>1337</v>
      </c>
      <c r="ELW214" t="s">
        <v>1337</v>
      </c>
      <c r="ELX214" t="s">
        <v>1337</v>
      </c>
      <c r="ELY214" t="s">
        <v>1337</v>
      </c>
      <c r="ELZ214" t="s">
        <v>1337</v>
      </c>
      <c r="EMA214" t="s">
        <v>1337</v>
      </c>
      <c r="EMB214" t="s">
        <v>1337</v>
      </c>
      <c r="EMC214" t="s">
        <v>1337</v>
      </c>
      <c r="EMD214" t="s">
        <v>1337</v>
      </c>
      <c r="EME214" t="s">
        <v>1337</v>
      </c>
      <c r="EMF214" t="s">
        <v>1337</v>
      </c>
      <c r="EMG214" t="s">
        <v>1337</v>
      </c>
      <c r="EMH214" t="s">
        <v>1337</v>
      </c>
      <c r="EMI214" t="s">
        <v>1337</v>
      </c>
      <c r="EMJ214" t="s">
        <v>1337</v>
      </c>
      <c r="EMK214" t="s">
        <v>1337</v>
      </c>
      <c r="EML214" t="s">
        <v>1337</v>
      </c>
      <c r="EMM214" t="s">
        <v>1337</v>
      </c>
      <c r="EMN214" t="s">
        <v>1337</v>
      </c>
      <c r="EMO214" t="s">
        <v>1337</v>
      </c>
      <c r="EMP214" t="s">
        <v>1337</v>
      </c>
      <c r="EMQ214" t="s">
        <v>1337</v>
      </c>
      <c r="EMR214" t="s">
        <v>1337</v>
      </c>
      <c r="EMS214" t="s">
        <v>1337</v>
      </c>
      <c r="EMT214" t="s">
        <v>1337</v>
      </c>
      <c r="EMU214" t="s">
        <v>1337</v>
      </c>
      <c r="EMV214" t="s">
        <v>1337</v>
      </c>
      <c r="EMW214" t="s">
        <v>1337</v>
      </c>
      <c r="EMX214" t="s">
        <v>1337</v>
      </c>
      <c r="EMY214" t="s">
        <v>1337</v>
      </c>
      <c r="EMZ214" t="s">
        <v>1337</v>
      </c>
      <c r="ENA214" t="s">
        <v>1337</v>
      </c>
      <c r="ENB214" t="s">
        <v>1337</v>
      </c>
      <c r="ENC214" t="s">
        <v>1337</v>
      </c>
      <c r="END214" t="s">
        <v>1337</v>
      </c>
      <c r="ENE214" t="s">
        <v>1337</v>
      </c>
      <c r="ENF214" t="s">
        <v>1337</v>
      </c>
      <c r="ENG214" t="s">
        <v>1337</v>
      </c>
      <c r="ENH214" t="s">
        <v>1337</v>
      </c>
      <c r="ENI214" t="s">
        <v>1337</v>
      </c>
      <c r="ENJ214" t="s">
        <v>1337</v>
      </c>
      <c r="ENK214" t="s">
        <v>1337</v>
      </c>
      <c r="ENL214" t="s">
        <v>1337</v>
      </c>
      <c r="ENM214" t="s">
        <v>1337</v>
      </c>
      <c r="ENN214" t="s">
        <v>1337</v>
      </c>
      <c r="ENO214" t="s">
        <v>1337</v>
      </c>
      <c r="ENP214" t="s">
        <v>1337</v>
      </c>
      <c r="ENQ214" t="s">
        <v>1337</v>
      </c>
      <c r="ENR214" t="s">
        <v>1337</v>
      </c>
      <c r="ENS214" t="s">
        <v>1337</v>
      </c>
      <c r="ENT214" t="s">
        <v>1337</v>
      </c>
      <c r="ENU214" t="s">
        <v>1337</v>
      </c>
      <c r="ENV214" t="s">
        <v>1337</v>
      </c>
      <c r="ENW214" t="s">
        <v>1337</v>
      </c>
      <c r="ENX214" t="s">
        <v>1337</v>
      </c>
      <c r="ENY214" t="s">
        <v>1337</v>
      </c>
      <c r="ENZ214" t="s">
        <v>1337</v>
      </c>
      <c r="EOA214" t="s">
        <v>1337</v>
      </c>
      <c r="EOB214" t="s">
        <v>1337</v>
      </c>
      <c r="EOC214" t="s">
        <v>1337</v>
      </c>
      <c r="EOD214" t="s">
        <v>1337</v>
      </c>
      <c r="EOE214" t="s">
        <v>1337</v>
      </c>
      <c r="EOF214" t="s">
        <v>1337</v>
      </c>
      <c r="EOG214" t="s">
        <v>1337</v>
      </c>
      <c r="EOH214" t="s">
        <v>1337</v>
      </c>
      <c r="EOI214" t="s">
        <v>1337</v>
      </c>
      <c r="EOJ214" t="s">
        <v>1337</v>
      </c>
      <c r="EOK214" t="s">
        <v>1337</v>
      </c>
      <c r="EOL214" t="s">
        <v>1337</v>
      </c>
      <c r="EOM214" t="s">
        <v>1337</v>
      </c>
      <c r="EON214" t="s">
        <v>1337</v>
      </c>
      <c r="EOO214" t="s">
        <v>1337</v>
      </c>
      <c r="EOP214" t="s">
        <v>1337</v>
      </c>
      <c r="EOQ214" t="s">
        <v>1337</v>
      </c>
      <c r="EOR214" t="s">
        <v>1337</v>
      </c>
      <c r="EOS214" t="s">
        <v>1337</v>
      </c>
      <c r="EOT214" t="s">
        <v>1337</v>
      </c>
      <c r="EOU214" t="s">
        <v>1337</v>
      </c>
      <c r="EOV214" t="s">
        <v>1337</v>
      </c>
      <c r="EOW214" t="s">
        <v>1337</v>
      </c>
      <c r="EOX214" t="s">
        <v>1337</v>
      </c>
      <c r="EOY214" t="s">
        <v>1337</v>
      </c>
      <c r="EOZ214" t="s">
        <v>1337</v>
      </c>
      <c r="EPA214" t="s">
        <v>1337</v>
      </c>
      <c r="EPB214" t="s">
        <v>1337</v>
      </c>
      <c r="EPC214" t="s">
        <v>1337</v>
      </c>
      <c r="EPD214" t="s">
        <v>1337</v>
      </c>
      <c r="EPE214" t="s">
        <v>1337</v>
      </c>
      <c r="EPF214" t="s">
        <v>1337</v>
      </c>
      <c r="EPG214" t="s">
        <v>1337</v>
      </c>
      <c r="EPH214" t="s">
        <v>1337</v>
      </c>
      <c r="EPI214" t="s">
        <v>1337</v>
      </c>
      <c r="EPJ214" t="s">
        <v>1337</v>
      </c>
      <c r="EPK214" t="s">
        <v>1337</v>
      </c>
      <c r="EPL214" t="s">
        <v>1337</v>
      </c>
      <c r="EPM214" t="s">
        <v>1337</v>
      </c>
      <c r="EPN214" t="s">
        <v>1337</v>
      </c>
      <c r="EPO214" t="s">
        <v>1337</v>
      </c>
      <c r="EPP214" t="s">
        <v>1337</v>
      </c>
      <c r="EPQ214" t="s">
        <v>1337</v>
      </c>
      <c r="EPR214" t="s">
        <v>1337</v>
      </c>
      <c r="EPS214" t="s">
        <v>1337</v>
      </c>
      <c r="EPT214" t="s">
        <v>1337</v>
      </c>
      <c r="EPU214" t="s">
        <v>1337</v>
      </c>
      <c r="EPV214" t="s">
        <v>1337</v>
      </c>
      <c r="EPW214" t="s">
        <v>1337</v>
      </c>
      <c r="EPX214" t="s">
        <v>1337</v>
      </c>
      <c r="EPY214" t="s">
        <v>1337</v>
      </c>
      <c r="EPZ214" t="s">
        <v>1337</v>
      </c>
      <c r="EQA214" t="s">
        <v>1337</v>
      </c>
      <c r="EQB214" t="s">
        <v>1337</v>
      </c>
      <c r="EQC214" t="s">
        <v>1337</v>
      </c>
      <c r="EQD214" t="s">
        <v>1337</v>
      </c>
      <c r="EQE214" t="s">
        <v>1337</v>
      </c>
      <c r="EQF214" t="s">
        <v>1337</v>
      </c>
      <c r="EQG214" t="s">
        <v>1337</v>
      </c>
      <c r="EQH214" t="s">
        <v>1337</v>
      </c>
      <c r="EQI214" t="s">
        <v>1337</v>
      </c>
      <c r="EQJ214" t="s">
        <v>1337</v>
      </c>
      <c r="EQK214" t="s">
        <v>1337</v>
      </c>
      <c r="EQL214" t="s">
        <v>1337</v>
      </c>
      <c r="EQM214" t="s">
        <v>1337</v>
      </c>
      <c r="EQN214" t="s">
        <v>1337</v>
      </c>
      <c r="EQO214" t="s">
        <v>1337</v>
      </c>
      <c r="EQP214" t="s">
        <v>1337</v>
      </c>
      <c r="EQQ214" t="s">
        <v>1337</v>
      </c>
      <c r="EQR214" t="s">
        <v>1337</v>
      </c>
      <c r="EQS214" t="s">
        <v>1337</v>
      </c>
      <c r="EQT214" t="s">
        <v>1337</v>
      </c>
      <c r="EQU214" t="s">
        <v>1337</v>
      </c>
      <c r="EQV214" t="s">
        <v>1337</v>
      </c>
      <c r="EQW214" t="s">
        <v>1337</v>
      </c>
      <c r="EQX214" t="s">
        <v>1337</v>
      </c>
      <c r="EQY214" t="s">
        <v>1337</v>
      </c>
      <c r="EQZ214" t="s">
        <v>1337</v>
      </c>
      <c r="ERA214" t="s">
        <v>1337</v>
      </c>
      <c r="ERB214" t="s">
        <v>1337</v>
      </c>
      <c r="ERC214" t="s">
        <v>1337</v>
      </c>
      <c r="ERD214" t="s">
        <v>1337</v>
      </c>
      <c r="ERE214" t="s">
        <v>1337</v>
      </c>
      <c r="ERF214" t="s">
        <v>1337</v>
      </c>
      <c r="ERG214" t="s">
        <v>1337</v>
      </c>
      <c r="ERH214" t="s">
        <v>1337</v>
      </c>
      <c r="ERI214" t="s">
        <v>1337</v>
      </c>
      <c r="ERJ214" t="s">
        <v>1337</v>
      </c>
      <c r="ERK214" t="s">
        <v>1337</v>
      </c>
      <c r="ERL214" t="s">
        <v>1337</v>
      </c>
      <c r="ERM214" t="s">
        <v>1337</v>
      </c>
      <c r="ERN214" t="s">
        <v>1337</v>
      </c>
      <c r="ERO214" t="s">
        <v>1337</v>
      </c>
      <c r="ERP214" t="s">
        <v>1337</v>
      </c>
      <c r="ERQ214" t="s">
        <v>1337</v>
      </c>
      <c r="ERR214" t="s">
        <v>1337</v>
      </c>
      <c r="ERS214" t="s">
        <v>1337</v>
      </c>
      <c r="ERT214" t="s">
        <v>1337</v>
      </c>
      <c r="ERU214" t="s">
        <v>1337</v>
      </c>
      <c r="ERV214" t="s">
        <v>1337</v>
      </c>
      <c r="ERW214" t="s">
        <v>1337</v>
      </c>
      <c r="ERX214" t="s">
        <v>1337</v>
      </c>
      <c r="ERY214" t="s">
        <v>1337</v>
      </c>
      <c r="ERZ214" t="s">
        <v>1337</v>
      </c>
      <c r="ESA214" t="s">
        <v>1337</v>
      </c>
      <c r="ESB214" t="s">
        <v>1337</v>
      </c>
      <c r="ESC214" t="s">
        <v>1337</v>
      </c>
      <c r="ESD214" t="s">
        <v>1337</v>
      </c>
      <c r="ESE214" t="s">
        <v>1337</v>
      </c>
      <c r="ESF214" t="s">
        <v>1337</v>
      </c>
      <c r="ESG214" t="s">
        <v>1337</v>
      </c>
      <c r="ESH214" t="s">
        <v>1337</v>
      </c>
      <c r="ESI214" t="s">
        <v>1337</v>
      </c>
      <c r="ESJ214" t="s">
        <v>1337</v>
      </c>
      <c r="ESK214" t="s">
        <v>1337</v>
      </c>
      <c r="ESL214" t="s">
        <v>1337</v>
      </c>
      <c r="ESM214" t="s">
        <v>1337</v>
      </c>
      <c r="ESN214" t="s">
        <v>1337</v>
      </c>
      <c r="ESO214" t="s">
        <v>1337</v>
      </c>
      <c r="ESP214" t="s">
        <v>1337</v>
      </c>
      <c r="ESQ214" t="s">
        <v>1337</v>
      </c>
      <c r="ESR214" t="s">
        <v>1337</v>
      </c>
      <c r="ESS214" t="s">
        <v>1337</v>
      </c>
      <c r="EST214" t="s">
        <v>1337</v>
      </c>
      <c r="ESU214" t="s">
        <v>1337</v>
      </c>
      <c r="ESV214" t="s">
        <v>1337</v>
      </c>
      <c r="ESW214" t="s">
        <v>1337</v>
      </c>
      <c r="ESX214" t="s">
        <v>1337</v>
      </c>
      <c r="ESY214" t="s">
        <v>1337</v>
      </c>
      <c r="ESZ214" t="s">
        <v>1337</v>
      </c>
      <c r="ETA214" t="s">
        <v>1337</v>
      </c>
      <c r="ETB214" t="s">
        <v>1337</v>
      </c>
      <c r="ETC214" t="s">
        <v>1337</v>
      </c>
      <c r="ETD214" t="s">
        <v>1337</v>
      </c>
      <c r="ETE214" t="s">
        <v>1337</v>
      </c>
      <c r="ETF214" t="s">
        <v>1337</v>
      </c>
      <c r="ETG214" t="s">
        <v>1337</v>
      </c>
      <c r="ETH214" t="s">
        <v>1337</v>
      </c>
      <c r="ETI214" t="s">
        <v>1337</v>
      </c>
      <c r="ETJ214" t="s">
        <v>1337</v>
      </c>
      <c r="ETK214" t="s">
        <v>1337</v>
      </c>
      <c r="ETL214" t="s">
        <v>1337</v>
      </c>
      <c r="ETM214" t="s">
        <v>1337</v>
      </c>
      <c r="ETN214" t="s">
        <v>1337</v>
      </c>
      <c r="ETO214" t="s">
        <v>1337</v>
      </c>
      <c r="ETP214" t="s">
        <v>1337</v>
      </c>
      <c r="ETQ214" t="s">
        <v>1337</v>
      </c>
      <c r="ETR214" t="s">
        <v>1337</v>
      </c>
      <c r="ETS214" t="s">
        <v>1337</v>
      </c>
      <c r="ETT214" t="s">
        <v>1337</v>
      </c>
      <c r="ETU214" t="s">
        <v>1337</v>
      </c>
      <c r="ETV214" t="s">
        <v>1337</v>
      </c>
      <c r="ETW214" t="s">
        <v>1337</v>
      </c>
      <c r="ETX214" t="s">
        <v>1337</v>
      </c>
      <c r="ETY214" t="s">
        <v>1337</v>
      </c>
      <c r="ETZ214" t="s">
        <v>1337</v>
      </c>
      <c r="EUA214" t="s">
        <v>1337</v>
      </c>
      <c r="EUB214" t="s">
        <v>1337</v>
      </c>
      <c r="EUC214" t="s">
        <v>1337</v>
      </c>
      <c r="EUD214" t="s">
        <v>1337</v>
      </c>
      <c r="EUE214" t="s">
        <v>1337</v>
      </c>
      <c r="EUF214" t="s">
        <v>1337</v>
      </c>
      <c r="EUG214" t="s">
        <v>1337</v>
      </c>
      <c r="EUH214" t="s">
        <v>1337</v>
      </c>
      <c r="EUI214" t="s">
        <v>1337</v>
      </c>
      <c r="EUJ214" t="s">
        <v>1337</v>
      </c>
      <c r="EUK214" t="s">
        <v>1337</v>
      </c>
      <c r="EUL214" t="s">
        <v>1337</v>
      </c>
      <c r="EUM214" t="s">
        <v>1337</v>
      </c>
      <c r="EUN214" t="s">
        <v>1337</v>
      </c>
      <c r="EUO214" t="s">
        <v>1337</v>
      </c>
      <c r="EUP214" t="s">
        <v>1337</v>
      </c>
      <c r="EUQ214" t="s">
        <v>1337</v>
      </c>
      <c r="EUR214" t="s">
        <v>1337</v>
      </c>
      <c r="EUS214" t="s">
        <v>1337</v>
      </c>
      <c r="EUT214" t="s">
        <v>1337</v>
      </c>
      <c r="EUU214" t="s">
        <v>1337</v>
      </c>
      <c r="EUV214" t="s">
        <v>1337</v>
      </c>
      <c r="EUW214" t="s">
        <v>1337</v>
      </c>
      <c r="EUX214" t="s">
        <v>1337</v>
      </c>
      <c r="EUY214" t="s">
        <v>1337</v>
      </c>
      <c r="EUZ214" t="s">
        <v>1337</v>
      </c>
      <c r="EVA214" t="s">
        <v>1337</v>
      </c>
      <c r="EVB214" t="s">
        <v>1337</v>
      </c>
      <c r="EVC214" t="s">
        <v>1337</v>
      </c>
      <c r="EVD214" t="s">
        <v>1337</v>
      </c>
      <c r="EVE214" t="s">
        <v>1337</v>
      </c>
      <c r="EVF214" t="s">
        <v>1337</v>
      </c>
      <c r="EVG214" t="s">
        <v>1337</v>
      </c>
      <c r="EVH214" t="s">
        <v>1337</v>
      </c>
      <c r="EVI214" t="s">
        <v>1337</v>
      </c>
      <c r="EVJ214" t="s">
        <v>1337</v>
      </c>
      <c r="EVK214" t="s">
        <v>1337</v>
      </c>
      <c r="EVL214" t="s">
        <v>1337</v>
      </c>
      <c r="EVM214" t="s">
        <v>1337</v>
      </c>
      <c r="EVN214" t="s">
        <v>1337</v>
      </c>
      <c r="EVO214" t="s">
        <v>1337</v>
      </c>
      <c r="EVP214" t="s">
        <v>1337</v>
      </c>
      <c r="EVQ214" t="s">
        <v>1337</v>
      </c>
      <c r="EVR214" t="s">
        <v>1337</v>
      </c>
      <c r="EVS214" t="s">
        <v>1337</v>
      </c>
      <c r="EVT214" t="s">
        <v>1337</v>
      </c>
      <c r="EVU214" t="s">
        <v>1337</v>
      </c>
      <c r="EVV214" t="s">
        <v>1337</v>
      </c>
      <c r="EVW214" t="s">
        <v>1337</v>
      </c>
      <c r="EVX214" t="s">
        <v>1337</v>
      </c>
      <c r="EVY214" t="s">
        <v>1337</v>
      </c>
      <c r="EVZ214" t="s">
        <v>1337</v>
      </c>
      <c r="EWA214" t="s">
        <v>1337</v>
      </c>
      <c r="EWB214" t="s">
        <v>1337</v>
      </c>
      <c r="EWC214" t="s">
        <v>1337</v>
      </c>
      <c r="EWD214" t="s">
        <v>1337</v>
      </c>
      <c r="EWE214" t="s">
        <v>1337</v>
      </c>
      <c r="EWF214" t="s">
        <v>1337</v>
      </c>
      <c r="EWG214" t="s">
        <v>1337</v>
      </c>
      <c r="EWH214" t="s">
        <v>1337</v>
      </c>
      <c r="EWI214" t="s">
        <v>1337</v>
      </c>
      <c r="EWJ214" t="s">
        <v>1337</v>
      </c>
      <c r="EWK214" t="s">
        <v>1337</v>
      </c>
      <c r="EWL214" t="s">
        <v>1337</v>
      </c>
      <c r="EWM214" t="s">
        <v>1337</v>
      </c>
      <c r="EWN214" t="s">
        <v>1337</v>
      </c>
      <c r="EWO214" t="s">
        <v>1337</v>
      </c>
      <c r="EWP214" t="s">
        <v>1337</v>
      </c>
      <c r="EWQ214" t="s">
        <v>1337</v>
      </c>
      <c r="EWR214" t="s">
        <v>1337</v>
      </c>
      <c r="EWS214" t="s">
        <v>1337</v>
      </c>
      <c r="EWT214" t="s">
        <v>1337</v>
      </c>
      <c r="EWU214" t="s">
        <v>1337</v>
      </c>
      <c r="EWV214" t="s">
        <v>1337</v>
      </c>
      <c r="EWW214" t="s">
        <v>1337</v>
      </c>
      <c r="EWX214" t="s">
        <v>1337</v>
      </c>
      <c r="EWY214" t="s">
        <v>1337</v>
      </c>
      <c r="EWZ214" t="s">
        <v>1337</v>
      </c>
      <c r="EXA214" t="s">
        <v>1337</v>
      </c>
      <c r="EXB214" t="s">
        <v>1337</v>
      </c>
      <c r="EXC214" t="s">
        <v>1337</v>
      </c>
      <c r="EXD214" t="s">
        <v>1337</v>
      </c>
      <c r="EXE214" t="s">
        <v>1337</v>
      </c>
      <c r="EXF214" t="s">
        <v>1337</v>
      </c>
      <c r="EXG214" t="s">
        <v>1337</v>
      </c>
      <c r="EXH214" t="s">
        <v>1337</v>
      </c>
      <c r="EXI214" t="s">
        <v>1337</v>
      </c>
      <c r="EXJ214" t="s">
        <v>1337</v>
      </c>
      <c r="EXK214" t="s">
        <v>1337</v>
      </c>
      <c r="EXL214" t="s">
        <v>1337</v>
      </c>
      <c r="EXM214" t="s">
        <v>1337</v>
      </c>
      <c r="EXN214" t="s">
        <v>1337</v>
      </c>
      <c r="EXO214" t="s">
        <v>1337</v>
      </c>
      <c r="EXP214" t="s">
        <v>1337</v>
      </c>
      <c r="EXQ214" t="s">
        <v>1337</v>
      </c>
      <c r="EXR214" t="s">
        <v>1337</v>
      </c>
      <c r="EXS214" t="s">
        <v>1337</v>
      </c>
      <c r="EXT214" t="s">
        <v>1337</v>
      </c>
      <c r="EXU214" t="s">
        <v>1337</v>
      </c>
      <c r="EXV214" t="s">
        <v>1337</v>
      </c>
      <c r="EXW214" t="s">
        <v>1337</v>
      </c>
      <c r="EXX214" t="s">
        <v>1337</v>
      </c>
      <c r="EXY214" t="s">
        <v>1337</v>
      </c>
      <c r="EXZ214" t="s">
        <v>1337</v>
      </c>
      <c r="EYA214" t="s">
        <v>1337</v>
      </c>
      <c r="EYB214" t="s">
        <v>1337</v>
      </c>
      <c r="EYC214" t="s">
        <v>1337</v>
      </c>
      <c r="EYD214" t="s">
        <v>1337</v>
      </c>
      <c r="EYE214" t="s">
        <v>1337</v>
      </c>
      <c r="EYF214" t="s">
        <v>1337</v>
      </c>
      <c r="EYG214" t="s">
        <v>1337</v>
      </c>
      <c r="EYH214" t="s">
        <v>1337</v>
      </c>
      <c r="EYI214" t="s">
        <v>1337</v>
      </c>
      <c r="EYJ214" t="s">
        <v>1337</v>
      </c>
      <c r="EYK214" t="s">
        <v>1337</v>
      </c>
      <c r="EYL214" t="s">
        <v>1337</v>
      </c>
      <c r="EYM214" t="s">
        <v>1337</v>
      </c>
      <c r="EYN214" t="s">
        <v>1337</v>
      </c>
      <c r="EYO214" t="s">
        <v>1337</v>
      </c>
      <c r="EYP214" t="s">
        <v>1337</v>
      </c>
      <c r="EYQ214" t="s">
        <v>1337</v>
      </c>
      <c r="EYR214" t="s">
        <v>1337</v>
      </c>
      <c r="EYS214" t="s">
        <v>1337</v>
      </c>
      <c r="EYT214" t="s">
        <v>1337</v>
      </c>
      <c r="EYU214" t="s">
        <v>1337</v>
      </c>
      <c r="EYV214" t="s">
        <v>1337</v>
      </c>
      <c r="EYW214" t="s">
        <v>1337</v>
      </c>
      <c r="EYX214" t="s">
        <v>1337</v>
      </c>
      <c r="EYY214" t="s">
        <v>1337</v>
      </c>
      <c r="EYZ214" t="s">
        <v>1337</v>
      </c>
      <c r="EZA214" t="s">
        <v>1337</v>
      </c>
      <c r="EZB214" t="s">
        <v>1337</v>
      </c>
      <c r="EZC214" t="s">
        <v>1337</v>
      </c>
      <c r="EZD214" t="s">
        <v>1337</v>
      </c>
      <c r="EZE214" t="s">
        <v>1337</v>
      </c>
      <c r="EZF214" t="s">
        <v>1337</v>
      </c>
      <c r="EZG214" t="s">
        <v>1337</v>
      </c>
      <c r="EZH214" t="s">
        <v>1337</v>
      </c>
      <c r="EZI214" t="s">
        <v>1337</v>
      </c>
      <c r="EZJ214" t="s">
        <v>1337</v>
      </c>
      <c r="EZK214" t="s">
        <v>1337</v>
      </c>
      <c r="EZL214" t="s">
        <v>1337</v>
      </c>
      <c r="EZM214" t="s">
        <v>1337</v>
      </c>
      <c r="EZN214" t="s">
        <v>1337</v>
      </c>
      <c r="EZO214" t="s">
        <v>1337</v>
      </c>
      <c r="EZP214" t="s">
        <v>1337</v>
      </c>
      <c r="EZQ214" t="s">
        <v>1337</v>
      </c>
      <c r="EZR214" t="s">
        <v>1337</v>
      </c>
      <c r="EZS214" t="s">
        <v>1337</v>
      </c>
      <c r="EZT214" t="s">
        <v>1337</v>
      </c>
      <c r="EZU214" t="s">
        <v>1337</v>
      </c>
      <c r="EZV214" t="s">
        <v>1337</v>
      </c>
      <c r="EZW214" t="s">
        <v>1337</v>
      </c>
      <c r="EZX214" t="s">
        <v>1337</v>
      </c>
      <c r="EZY214" t="s">
        <v>1337</v>
      </c>
      <c r="EZZ214" t="s">
        <v>1337</v>
      </c>
      <c r="FAA214" t="s">
        <v>1337</v>
      </c>
      <c r="FAB214" t="s">
        <v>1337</v>
      </c>
      <c r="FAC214" t="s">
        <v>1337</v>
      </c>
      <c r="FAD214" t="s">
        <v>1337</v>
      </c>
      <c r="FAE214" t="s">
        <v>1337</v>
      </c>
      <c r="FAF214" t="s">
        <v>1337</v>
      </c>
      <c r="FAG214" t="s">
        <v>1337</v>
      </c>
      <c r="FAH214" t="s">
        <v>1337</v>
      </c>
      <c r="FAI214" t="s">
        <v>1337</v>
      </c>
      <c r="FAJ214" t="s">
        <v>1337</v>
      </c>
      <c r="FAK214" t="s">
        <v>1337</v>
      </c>
      <c r="FAL214" t="s">
        <v>1337</v>
      </c>
      <c r="FAM214" t="s">
        <v>1337</v>
      </c>
      <c r="FAN214" t="s">
        <v>1337</v>
      </c>
      <c r="FAO214" t="s">
        <v>1337</v>
      </c>
      <c r="FAP214" t="s">
        <v>1337</v>
      </c>
      <c r="FAQ214" t="s">
        <v>1337</v>
      </c>
      <c r="FAR214" t="s">
        <v>1337</v>
      </c>
      <c r="FAS214" t="s">
        <v>1337</v>
      </c>
      <c r="FAT214" t="s">
        <v>1337</v>
      </c>
      <c r="FAU214" t="s">
        <v>1337</v>
      </c>
      <c r="FAV214" t="s">
        <v>1337</v>
      </c>
      <c r="FAW214" t="s">
        <v>1337</v>
      </c>
      <c r="FAX214" t="s">
        <v>1337</v>
      </c>
      <c r="FAY214" t="s">
        <v>1337</v>
      </c>
      <c r="FAZ214" t="s">
        <v>1337</v>
      </c>
      <c r="FBA214" t="s">
        <v>1337</v>
      </c>
      <c r="FBB214" t="s">
        <v>1337</v>
      </c>
      <c r="FBC214" t="s">
        <v>1337</v>
      </c>
      <c r="FBD214" t="s">
        <v>1337</v>
      </c>
      <c r="FBE214" t="s">
        <v>1337</v>
      </c>
      <c r="FBF214" t="s">
        <v>1337</v>
      </c>
      <c r="FBG214" t="s">
        <v>1337</v>
      </c>
      <c r="FBH214" t="s">
        <v>1337</v>
      </c>
      <c r="FBI214" t="s">
        <v>1337</v>
      </c>
      <c r="FBJ214" t="s">
        <v>1337</v>
      </c>
      <c r="FBK214" t="s">
        <v>1337</v>
      </c>
      <c r="FBL214" t="s">
        <v>1337</v>
      </c>
      <c r="FBM214" t="s">
        <v>1337</v>
      </c>
      <c r="FBN214" t="s">
        <v>1337</v>
      </c>
      <c r="FBO214" t="s">
        <v>1337</v>
      </c>
      <c r="FBP214" t="s">
        <v>1337</v>
      </c>
      <c r="FBQ214" t="s">
        <v>1337</v>
      </c>
      <c r="FBR214" t="s">
        <v>1337</v>
      </c>
      <c r="FBS214" t="s">
        <v>1337</v>
      </c>
      <c r="FBT214" t="s">
        <v>1337</v>
      </c>
      <c r="FBU214" t="s">
        <v>1337</v>
      </c>
      <c r="FBV214" t="s">
        <v>1337</v>
      </c>
      <c r="FBW214" t="s">
        <v>1337</v>
      </c>
      <c r="FBX214" t="s">
        <v>1337</v>
      </c>
      <c r="FBY214" t="s">
        <v>1337</v>
      </c>
      <c r="FBZ214" t="s">
        <v>1337</v>
      </c>
      <c r="FCA214" t="s">
        <v>1337</v>
      </c>
      <c r="FCB214" t="s">
        <v>1337</v>
      </c>
      <c r="FCC214" t="s">
        <v>1337</v>
      </c>
      <c r="FCD214" t="s">
        <v>1337</v>
      </c>
      <c r="FCE214" t="s">
        <v>1337</v>
      </c>
      <c r="FCF214" t="s">
        <v>1337</v>
      </c>
      <c r="FCG214" t="s">
        <v>1337</v>
      </c>
      <c r="FCH214" t="s">
        <v>1337</v>
      </c>
      <c r="FCI214" t="s">
        <v>1337</v>
      </c>
      <c r="FCJ214" t="s">
        <v>1337</v>
      </c>
      <c r="FCK214" t="s">
        <v>1337</v>
      </c>
      <c r="FCL214" t="s">
        <v>1337</v>
      </c>
      <c r="FCM214" t="s">
        <v>1337</v>
      </c>
      <c r="FCN214" t="s">
        <v>1337</v>
      </c>
      <c r="FCO214" t="s">
        <v>1337</v>
      </c>
      <c r="FCP214" t="s">
        <v>1337</v>
      </c>
      <c r="FCQ214" t="s">
        <v>1337</v>
      </c>
      <c r="FCR214" t="s">
        <v>1337</v>
      </c>
      <c r="FCS214" t="s">
        <v>1337</v>
      </c>
      <c r="FCT214" t="s">
        <v>1337</v>
      </c>
      <c r="FCU214" t="s">
        <v>1337</v>
      </c>
      <c r="FCV214" t="s">
        <v>1337</v>
      </c>
      <c r="FCW214" t="s">
        <v>1337</v>
      </c>
      <c r="FCX214" t="s">
        <v>1337</v>
      </c>
      <c r="FCY214" t="s">
        <v>1337</v>
      </c>
      <c r="FCZ214" t="s">
        <v>1337</v>
      </c>
      <c r="FDA214" t="s">
        <v>1337</v>
      </c>
      <c r="FDB214" t="s">
        <v>1337</v>
      </c>
      <c r="FDC214" t="s">
        <v>1337</v>
      </c>
      <c r="FDD214" t="s">
        <v>1337</v>
      </c>
      <c r="FDE214" t="s">
        <v>1337</v>
      </c>
      <c r="FDF214" t="s">
        <v>1337</v>
      </c>
      <c r="FDG214" t="s">
        <v>1337</v>
      </c>
      <c r="FDH214" t="s">
        <v>1337</v>
      </c>
      <c r="FDI214" t="s">
        <v>1337</v>
      </c>
      <c r="FDJ214" t="s">
        <v>1337</v>
      </c>
      <c r="FDK214" t="s">
        <v>1337</v>
      </c>
      <c r="FDL214" t="s">
        <v>1337</v>
      </c>
      <c r="FDM214" t="s">
        <v>1337</v>
      </c>
      <c r="FDN214" t="s">
        <v>1337</v>
      </c>
      <c r="FDO214" t="s">
        <v>1337</v>
      </c>
      <c r="FDP214" t="s">
        <v>1337</v>
      </c>
      <c r="FDQ214" t="s">
        <v>1337</v>
      </c>
      <c r="FDR214" t="s">
        <v>1337</v>
      </c>
      <c r="FDS214" t="s">
        <v>1337</v>
      </c>
      <c r="FDT214" t="s">
        <v>1337</v>
      </c>
      <c r="FDU214" t="s">
        <v>1337</v>
      </c>
      <c r="FDV214" t="s">
        <v>1337</v>
      </c>
      <c r="FDW214" t="s">
        <v>1337</v>
      </c>
      <c r="FDX214" t="s">
        <v>1337</v>
      </c>
      <c r="FDY214" t="s">
        <v>1337</v>
      </c>
      <c r="FDZ214" t="s">
        <v>1337</v>
      </c>
      <c r="FEA214" t="s">
        <v>1337</v>
      </c>
      <c r="FEB214" t="s">
        <v>1337</v>
      </c>
      <c r="FEC214" t="s">
        <v>1337</v>
      </c>
      <c r="FED214" t="s">
        <v>1337</v>
      </c>
      <c r="FEE214" t="s">
        <v>1337</v>
      </c>
      <c r="FEF214" t="s">
        <v>1337</v>
      </c>
      <c r="FEG214" t="s">
        <v>1337</v>
      </c>
      <c r="FEH214" t="s">
        <v>1337</v>
      </c>
      <c r="FEI214" t="s">
        <v>1337</v>
      </c>
      <c r="FEJ214" t="s">
        <v>1337</v>
      </c>
      <c r="FEK214" t="s">
        <v>1337</v>
      </c>
      <c r="FEL214" t="s">
        <v>1337</v>
      </c>
      <c r="FEM214" t="s">
        <v>1337</v>
      </c>
      <c r="FEN214" t="s">
        <v>1337</v>
      </c>
      <c r="FEO214" t="s">
        <v>1337</v>
      </c>
      <c r="FEP214" t="s">
        <v>1337</v>
      </c>
      <c r="FEQ214" t="s">
        <v>1337</v>
      </c>
      <c r="FER214" t="s">
        <v>1337</v>
      </c>
      <c r="FES214" t="s">
        <v>1337</v>
      </c>
      <c r="FET214" t="s">
        <v>1337</v>
      </c>
      <c r="FEU214" t="s">
        <v>1337</v>
      </c>
      <c r="FEV214" t="s">
        <v>1337</v>
      </c>
      <c r="FEW214" t="s">
        <v>1337</v>
      </c>
      <c r="FEX214" t="s">
        <v>1337</v>
      </c>
      <c r="FEY214" t="s">
        <v>1337</v>
      </c>
      <c r="FEZ214" t="s">
        <v>1337</v>
      </c>
      <c r="FFA214" t="s">
        <v>1337</v>
      </c>
      <c r="FFB214" t="s">
        <v>1337</v>
      </c>
      <c r="FFC214" t="s">
        <v>1337</v>
      </c>
      <c r="FFD214" t="s">
        <v>1337</v>
      </c>
      <c r="FFE214" t="s">
        <v>1337</v>
      </c>
      <c r="FFF214" t="s">
        <v>1337</v>
      </c>
      <c r="FFG214" t="s">
        <v>1337</v>
      </c>
      <c r="FFH214" t="s">
        <v>1337</v>
      </c>
      <c r="FFI214" t="s">
        <v>1337</v>
      </c>
      <c r="FFJ214" t="s">
        <v>1337</v>
      </c>
      <c r="FFK214" t="s">
        <v>1337</v>
      </c>
      <c r="FFL214" t="s">
        <v>1337</v>
      </c>
      <c r="FFM214" t="s">
        <v>1337</v>
      </c>
      <c r="FFN214" t="s">
        <v>1337</v>
      </c>
      <c r="FFO214" t="s">
        <v>1337</v>
      </c>
      <c r="FFP214" t="s">
        <v>1337</v>
      </c>
      <c r="FFQ214" t="s">
        <v>1337</v>
      </c>
      <c r="FFR214" t="s">
        <v>1337</v>
      </c>
      <c r="FFS214" t="s">
        <v>1337</v>
      </c>
      <c r="FFT214" t="s">
        <v>1337</v>
      </c>
      <c r="FFU214" t="s">
        <v>1337</v>
      </c>
      <c r="FFV214" t="s">
        <v>1337</v>
      </c>
      <c r="FFW214" t="s">
        <v>1337</v>
      </c>
      <c r="FFX214" t="s">
        <v>1337</v>
      </c>
      <c r="FFY214" t="s">
        <v>1337</v>
      </c>
      <c r="FFZ214" t="s">
        <v>1337</v>
      </c>
      <c r="FGA214" t="s">
        <v>1337</v>
      </c>
      <c r="FGB214" t="s">
        <v>1337</v>
      </c>
      <c r="FGC214" t="s">
        <v>1337</v>
      </c>
      <c r="FGD214" t="s">
        <v>1337</v>
      </c>
      <c r="FGE214" t="s">
        <v>1337</v>
      </c>
      <c r="FGF214" t="s">
        <v>1337</v>
      </c>
      <c r="FGG214" t="s">
        <v>1337</v>
      </c>
      <c r="FGH214" t="s">
        <v>1337</v>
      </c>
      <c r="FGI214" t="s">
        <v>1337</v>
      </c>
      <c r="FGJ214" t="s">
        <v>1337</v>
      </c>
      <c r="FGK214" t="s">
        <v>1337</v>
      </c>
      <c r="FGL214" t="s">
        <v>1337</v>
      </c>
      <c r="FGM214" t="s">
        <v>1337</v>
      </c>
      <c r="FGN214" t="s">
        <v>1337</v>
      </c>
      <c r="FGO214" t="s">
        <v>1337</v>
      </c>
      <c r="FGP214" t="s">
        <v>1337</v>
      </c>
      <c r="FGQ214" t="s">
        <v>1337</v>
      </c>
      <c r="FGR214" t="s">
        <v>1337</v>
      </c>
      <c r="FGS214" t="s">
        <v>1337</v>
      </c>
      <c r="FGT214" t="s">
        <v>1337</v>
      </c>
      <c r="FGU214" t="s">
        <v>1337</v>
      </c>
      <c r="FGV214" t="s">
        <v>1337</v>
      </c>
      <c r="FGW214" t="s">
        <v>1337</v>
      </c>
      <c r="FGX214" t="s">
        <v>1337</v>
      </c>
      <c r="FGY214" t="s">
        <v>1337</v>
      </c>
      <c r="FGZ214" t="s">
        <v>1337</v>
      </c>
      <c r="FHA214" t="s">
        <v>1337</v>
      </c>
      <c r="FHB214" t="s">
        <v>1337</v>
      </c>
      <c r="FHC214" t="s">
        <v>1337</v>
      </c>
      <c r="FHD214" t="s">
        <v>1337</v>
      </c>
      <c r="FHE214" t="s">
        <v>1337</v>
      </c>
      <c r="FHF214" t="s">
        <v>1337</v>
      </c>
      <c r="FHG214" t="s">
        <v>1337</v>
      </c>
      <c r="FHH214" t="s">
        <v>1337</v>
      </c>
      <c r="FHI214" t="s">
        <v>1337</v>
      </c>
      <c r="FHJ214" t="s">
        <v>1337</v>
      </c>
      <c r="FHK214" t="s">
        <v>1337</v>
      </c>
      <c r="FHL214" t="s">
        <v>1337</v>
      </c>
      <c r="FHM214" t="s">
        <v>1337</v>
      </c>
      <c r="FHN214" t="s">
        <v>1337</v>
      </c>
      <c r="FHO214" t="s">
        <v>1337</v>
      </c>
      <c r="FHP214" t="s">
        <v>1337</v>
      </c>
      <c r="FHQ214" t="s">
        <v>1337</v>
      </c>
      <c r="FHR214" t="s">
        <v>1337</v>
      </c>
      <c r="FHS214" t="s">
        <v>1337</v>
      </c>
      <c r="FHT214" t="s">
        <v>1337</v>
      </c>
      <c r="FHU214" t="s">
        <v>1337</v>
      </c>
      <c r="FHV214" t="s">
        <v>1337</v>
      </c>
      <c r="FHW214" t="s">
        <v>1337</v>
      </c>
      <c r="FHX214" t="s">
        <v>1337</v>
      </c>
      <c r="FHY214" t="s">
        <v>1337</v>
      </c>
      <c r="FHZ214" t="s">
        <v>1337</v>
      </c>
      <c r="FIA214" t="s">
        <v>1337</v>
      </c>
      <c r="FIB214" t="s">
        <v>1337</v>
      </c>
      <c r="FIC214" t="s">
        <v>1337</v>
      </c>
      <c r="FID214" t="s">
        <v>1337</v>
      </c>
      <c r="FIE214" t="s">
        <v>1337</v>
      </c>
      <c r="FIF214" t="s">
        <v>1337</v>
      </c>
      <c r="FIG214" t="s">
        <v>1337</v>
      </c>
      <c r="FIH214" t="s">
        <v>1337</v>
      </c>
      <c r="FII214" t="s">
        <v>1337</v>
      </c>
      <c r="FIJ214" t="s">
        <v>1337</v>
      </c>
      <c r="FIK214" t="s">
        <v>1337</v>
      </c>
      <c r="FIL214" t="s">
        <v>1337</v>
      </c>
      <c r="FIM214" t="s">
        <v>1337</v>
      </c>
      <c r="FIN214" t="s">
        <v>1337</v>
      </c>
      <c r="FIO214" t="s">
        <v>1337</v>
      </c>
      <c r="FIP214" t="s">
        <v>1337</v>
      </c>
      <c r="FIQ214" t="s">
        <v>1337</v>
      </c>
      <c r="FIR214" t="s">
        <v>1337</v>
      </c>
      <c r="FIS214" t="s">
        <v>1337</v>
      </c>
      <c r="FIT214" t="s">
        <v>1337</v>
      </c>
      <c r="FIU214" t="s">
        <v>1337</v>
      </c>
      <c r="FIV214" t="s">
        <v>1337</v>
      </c>
      <c r="FIW214" t="s">
        <v>1337</v>
      </c>
      <c r="FIX214" t="s">
        <v>1337</v>
      </c>
      <c r="FIY214" t="s">
        <v>1337</v>
      </c>
      <c r="FIZ214" t="s">
        <v>1337</v>
      </c>
      <c r="FJA214" t="s">
        <v>1337</v>
      </c>
      <c r="FJB214" t="s">
        <v>1337</v>
      </c>
      <c r="FJC214" t="s">
        <v>1337</v>
      </c>
      <c r="FJD214" t="s">
        <v>1337</v>
      </c>
      <c r="FJE214" t="s">
        <v>1337</v>
      </c>
      <c r="FJF214" t="s">
        <v>1337</v>
      </c>
      <c r="FJG214" t="s">
        <v>1337</v>
      </c>
      <c r="FJH214" t="s">
        <v>1337</v>
      </c>
      <c r="FJI214" t="s">
        <v>1337</v>
      </c>
      <c r="FJJ214" t="s">
        <v>1337</v>
      </c>
      <c r="FJK214" t="s">
        <v>1337</v>
      </c>
      <c r="FJL214" t="s">
        <v>1337</v>
      </c>
      <c r="FJM214" t="s">
        <v>1337</v>
      </c>
      <c r="FJN214" t="s">
        <v>1337</v>
      </c>
      <c r="FJO214" t="s">
        <v>1337</v>
      </c>
      <c r="FJP214" t="s">
        <v>1337</v>
      </c>
      <c r="FJQ214" t="s">
        <v>1337</v>
      </c>
      <c r="FJR214" t="s">
        <v>1337</v>
      </c>
      <c r="FJS214" t="s">
        <v>1337</v>
      </c>
      <c r="FJT214" t="s">
        <v>1337</v>
      </c>
      <c r="FJU214" t="s">
        <v>1337</v>
      </c>
      <c r="FJV214" t="s">
        <v>1337</v>
      </c>
      <c r="FJW214" t="s">
        <v>1337</v>
      </c>
      <c r="FJX214" t="s">
        <v>1337</v>
      </c>
      <c r="FJY214" t="s">
        <v>1337</v>
      </c>
      <c r="FJZ214" t="s">
        <v>1337</v>
      </c>
      <c r="FKA214" t="s">
        <v>1337</v>
      </c>
      <c r="FKB214" t="s">
        <v>1337</v>
      </c>
      <c r="FKC214" t="s">
        <v>1337</v>
      </c>
      <c r="FKD214" t="s">
        <v>1337</v>
      </c>
      <c r="FKE214" t="s">
        <v>1337</v>
      </c>
      <c r="FKF214" t="s">
        <v>1337</v>
      </c>
      <c r="FKG214" t="s">
        <v>1337</v>
      </c>
      <c r="FKH214" t="s">
        <v>1337</v>
      </c>
      <c r="FKI214" t="s">
        <v>1337</v>
      </c>
      <c r="FKJ214" t="s">
        <v>1337</v>
      </c>
      <c r="FKK214" t="s">
        <v>1337</v>
      </c>
      <c r="FKL214" t="s">
        <v>1337</v>
      </c>
      <c r="FKM214" t="s">
        <v>1337</v>
      </c>
      <c r="FKN214" t="s">
        <v>1337</v>
      </c>
      <c r="FKO214" t="s">
        <v>1337</v>
      </c>
      <c r="FKP214" t="s">
        <v>1337</v>
      </c>
      <c r="FKQ214" t="s">
        <v>1337</v>
      </c>
      <c r="FKR214" t="s">
        <v>1337</v>
      </c>
      <c r="FKS214" t="s">
        <v>1337</v>
      </c>
      <c r="FKT214" t="s">
        <v>1337</v>
      </c>
      <c r="FKU214" t="s">
        <v>1337</v>
      </c>
      <c r="FKV214" t="s">
        <v>1337</v>
      </c>
      <c r="FKW214" t="s">
        <v>1337</v>
      </c>
      <c r="FKX214" t="s">
        <v>1337</v>
      </c>
      <c r="FKY214" t="s">
        <v>1337</v>
      </c>
      <c r="FKZ214" t="s">
        <v>1337</v>
      </c>
      <c r="FLA214" t="s">
        <v>1337</v>
      </c>
      <c r="FLB214" t="s">
        <v>1337</v>
      </c>
      <c r="FLC214" t="s">
        <v>1337</v>
      </c>
      <c r="FLD214" t="s">
        <v>1337</v>
      </c>
      <c r="FLE214" t="s">
        <v>1337</v>
      </c>
      <c r="FLF214" t="s">
        <v>1337</v>
      </c>
      <c r="FLG214" t="s">
        <v>1337</v>
      </c>
      <c r="FLH214" t="s">
        <v>1337</v>
      </c>
      <c r="FLI214" t="s">
        <v>1337</v>
      </c>
      <c r="FLJ214" t="s">
        <v>1337</v>
      </c>
      <c r="FLK214" t="s">
        <v>1337</v>
      </c>
      <c r="FLL214" t="s">
        <v>1337</v>
      </c>
      <c r="FLM214" t="s">
        <v>1337</v>
      </c>
      <c r="FLN214" t="s">
        <v>1337</v>
      </c>
      <c r="FLO214" t="s">
        <v>1337</v>
      </c>
      <c r="FLP214" t="s">
        <v>1337</v>
      </c>
      <c r="FLQ214" t="s">
        <v>1337</v>
      </c>
      <c r="FLR214" t="s">
        <v>1337</v>
      </c>
      <c r="FLS214" t="s">
        <v>1337</v>
      </c>
      <c r="FLT214" t="s">
        <v>1337</v>
      </c>
      <c r="FLU214" t="s">
        <v>1337</v>
      </c>
      <c r="FLV214" t="s">
        <v>1337</v>
      </c>
      <c r="FLW214" t="s">
        <v>1337</v>
      </c>
      <c r="FLX214" t="s">
        <v>1337</v>
      </c>
      <c r="FLY214" t="s">
        <v>1337</v>
      </c>
      <c r="FLZ214" t="s">
        <v>1337</v>
      </c>
      <c r="FMA214" t="s">
        <v>1337</v>
      </c>
      <c r="FMB214" t="s">
        <v>1337</v>
      </c>
      <c r="FMC214" t="s">
        <v>1337</v>
      </c>
      <c r="FMD214" t="s">
        <v>1337</v>
      </c>
      <c r="FME214" t="s">
        <v>1337</v>
      </c>
      <c r="FMF214" t="s">
        <v>1337</v>
      </c>
      <c r="FMG214" t="s">
        <v>1337</v>
      </c>
      <c r="FMH214" t="s">
        <v>1337</v>
      </c>
      <c r="FMI214" t="s">
        <v>1337</v>
      </c>
      <c r="FMJ214" t="s">
        <v>1337</v>
      </c>
      <c r="FMK214" t="s">
        <v>1337</v>
      </c>
      <c r="FML214" t="s">
        <v>1337</v>
      </c>
      <c r="FMM214" t="s">
        <v>1337</v>
      </c>
      <c r="FMN214" t="s">
        <v>1337</v>
      </c>
      <c r="FMO214" t="s">
        <v>1337</v>
      </c>
      <c r="FMP214" t="s">
        <v>1337</v>
      </c>
      <c r="FMQ214" t="s">
        <v>1337</v>
      </c>
      <c r="FMR214" t="s">
        <v>1337</v>
      </c>
      <c r="FMS214" t="s">
        <v>1337</v>
      </c>
      <c r="FMT214" t="s">
        <v>1337</v>
      </c>
      <c r="FMU214" t="s">
        <v>1337</v>
      </c>
      <c r="FMV214" t="s">
        <v>1337</v>
      </c>
      <c r="FMW214" t="s">
        <v>1337</v>
      </c>
      <c r="FMX214" t="s">
        <v>1337</v>
      </c>
      <c r="FMY214" t="s">
        <v>1337</v>
      </c>
      <c r="FMZ214" t="s">
        <v>1337</v>
      </c>
      <c r="FNA214" t="s">
        <v>1337</v>
      </c>
      <c r="FNB214" t="s">
        <v>1337</v>
      </c>
      <c r="FNC214" t="s">
        <v>1337</v>
      </c>
      <c r="FND214" t="s">
        <v>1337</v>
      </c>
      <c r="FNE214" t="s">
        <v>1337</v>
      </c>
      <c r="FNF214" t="s">
        <v>1337</v>
      </c>
      <c r="FNG214" t="s">
        <v>1337</v>
      </c>
      <c r="FNH214" t="s">
        <v>1337</v>
      </c>
      <c r="FNI214" t="s">
        <v>1337</v>
      </c>
      <c r="FNJ214" t="s">
        <v>1337</v>
      </c>
      <c r="FNK214" t="s">
        <v>1337</v>
      </c>
      <c r="FNL214" t="s">
        <v>1337</v>
      </c>
      <c r="FNM214" t="s">
        <v>1337</v>
      </c>
      <c r="FNN214" t="s">
        <v>1337</v>
      </c>
      <c r="FNO214" t="s">
        <v>1337</v>
      </c>
      <c r="FNP214" t="s">
        <v>1337</v>
      </c>
      <c r="FNQ214" t="s">
        <v>1337</v>
      </c>
      <c r="FNR214" t="s">
        <v>1337</v>
      </c>
      <c r="FNS214" t="s">
        <v>1337</v>
      </c>
      <c r="FNT214" t="s">
        <v>1337</v>
      </c>
      <c r="FNU214" t="s">
        <v>1337</v>
      </c>
      <c r="FNV214" t="s">
        <v>1337</v>
      </c>
      <c r="FNW214" t="s">
        <v>1337</v>
      </c>
      <c r="FNX214" t="s">
        <v>1337</v>
      </c>
      <c r="FNY214" t="s">
        <v>1337</v>
      </c>
      <c r="FNZ214" t="s">
        <v>1337</v>
      </c>
      <c r="FOA214" t="s">
        <v>1337</v>
      </c>
      <c r="FOB214" t="s">
        <v>1337</v>
      </c>
      <c r="FOC214" t="s">
        <v>1337</v>
      </c>
      <c r="FOD214" t="s">
        <v>1337</v>
      </c>
      <c r="FOE214" t="s">
        <v>1337</v>
      </c>
      <c r="FOF214" t="s">
        <v>1337</v>
      </c>
      <c r="FOG214" t="s">
        <v>1337</v>
      </c>
      <c r="FOH214" t="s">
        <v>1337</v>
      </c>
      <c r="FOI214" t="s">
        <v>1337</v>
      </c>
      <c r="FOJ214" t="s">
        <v>1337</v>
      </c>
      <c r="FOK214" t="s">
        <v>1337</v>
      </c>
      <c r="FOL214" t="s">
        <v>1337</v>
      </c>
      <c r="FOM214" t="s">
        <v>1337</v>
      </c>
      <c r="FON214" t="s">
        <v>1337</v>
      </c>
      <c r="FOO214" t="s">
        <v>1337</v>
      </c>
      <c r="FOP214" t="s">
        <v>1337</v>
      </c>
      <c r="FOQ214" t="s">
        <v>1337</v>
      </c>
      <c r="FOR214" t="s">
        <v>1337</v>
      </c>
      <c r="FOS214" t="s">
        <v>1337</v>
      </c>
      <c r="FOT214" t="s">
        <v>1337</v>
      </c>
      <c r="FOU214" t="s">
        <v>1337</v>
      </c>
      <c r="FOV214" t="s">
        <v>1337</v>
      </c>
      <c r="FOW214" t="s">
        <v>1337</v>
      </c>
      <c r="FOX214" t="s">
        <v>1337</v>
      </c>
      <c r="FOY214" t="s">
        <v>1337</v>
      </c>
      <c r="FOZ214" t="s">
        <v>1337</v>
      </c>
      <c r="FPA214" t="s">
        <v>1337</v>
      </c>
      <c r="FPB214" t="s">
        <v>1337</v>
      </c>
      <c r="FPC214" t="s">
        <v>1337</v>
      </c>
      <c r="FPD214" t="s">
        <v>1337</v>
      </c>
      <c r="FPE214" t="s">
        <v>1337</v>
      </c>
      <c r="FPF214" t="s">
        <v>1337</v>
      </c>
      <c r="FPG214" t="s">
        <v>1337</v>
      </c>
      <c r="FPH214" t="s">
        <v>1337</v>
      </c>
      <c r="FPI214" t="s">
        <v>1337</v>
      </c>
      <c r="FPJ214" t="s">
        <v>1337</v>
      </c>
      <c r="FPK214" t="s">
        <v>1337</v>
      </c>
      <c r="FPL214" t="s">
        <v>1337</v>
      </c>
      <c r="FPM214" t="s">
        <v>1337</v>
      </c>
      <c r="FPN214" t="s">
        <v>1337</v>
      </c>
      <c r="FPO214" t="s">
        <v>1337</v>
      </c>
      <c r="FPP214" t="s">
        <v>1337</v>
      </c>
      <c r="FPQ214" t="s">
        <v>1337</v>
      </c>
      <c r="FPR214" t="s">
        <v>1337</v>
      </c>
      <c r="FPS214" t="s">
        <v>1337</v>
      </c>
      <c r="FPT214" t="s">
        <v>1337</v>
      </c>
      <c r="FPU214" t="s">
        <v>1337</v>
      </c>
      <c r="FPV214" t="s">
        <v>1337</v>
      </c>
      <c r="FPW214" t="s">
        <v>1337</v>
      </c>
      <c r="FPX214" t="s">
        <v>1337</v>
      </c>
      <c r="FPY214" t="s">
        <v>1337</v>
      </c>
      <c r="FPZ214" t="s">
        <v>1337</v>
      </c>
      <c r="FQA214" t="s">
        <v>1337</v>
      </c>
      <c r="FQB214" t="s">
        <v>1337</v>
      </c>
      <c r="FQC214" t="s">
        <v>1337</v>
      </c>
      <c r="FQD214" t="s">
        <v>1337</v>
      </c>
      <c r="FQE214" t="s">
        <v>1337</v>
      </c>
      <c r="FQF214" t="s">
        <v>1337</v>
      </c>
      <c r="FQG214" t="s">
        <v>1337</v>
      </c>
      <c r="FQH214" t="s">
        <v>1337</v>
      </c>
      <c r="FQI214" t="s">
        <v>1337</v>
      </c>
      <c r="FQJ214" t="s">
        <v>1337</v>
      </c>
      <c r="FQK214" t="s">
        <v>1337</v>
      </c>
      <c r="FQL214" t="s">
        <v>1337</v>
      </c>
      <c r="FQM214" t="s">
        <v>1337</v>
      </c>
      <c r="FQN214" t="s">
        <v>1337</v>
      </c>
      <c r="FQO214" t="s">
        <v>1337</v>
      </c>
      <c r="FQP214" t="s">
        <v>1337</v>
      </c>
      <c r="FQQ214" t="s">
        <v>1337</v>
      </c>
      <c r="FQR214" t="s">
        <v>1337</v>
      </c>
      <c r="FQS214" t="s">
        <v>1337</v>
      </c>
      <c r="FQT214" t="s">
        <v>1337</v>
      </c>
      <c r="FQU214" t="s">
        <v>1337</v>
      </c>
      <c r="FQV214" t="s">
        <v>1337</v>
      </c>
      <c r="FQW214" t="s">
        <v>1337</v>
      </c>
      <c r="FQX214" t="s">
        <v>1337</v>
      </c>
      <c r="FQY214" t="s">
        <v>1337</v>
      </c>
      <c r="FQZ214" t="s">
        <v>1337</v>
      </c>
      <c r="FRA214" t="s">
        <v>1337</v>
      </c>
      <c r="FRB214" t="s">
        <v>1337</v>
      </c>
      <c r="FRC214" t="s">
        <v>1337</v>
      </c>
      <c r="FRD214" t="s">
        <v>1337</v>
      </c>
      <c r="FRE214" t="s">
        <v>1337</v>
      </c>
      <c r="FRF214" t="s">
        <v>1337</v>
      </c>
      <c r="FRG214" t="s">
        <v>1337</v>
      </c>
      <c r="FRH214" t="s">
        <v>1337</v>
      </c>
      <c r="FRI214" t="s">
        <v>1337</v>
      </c>
      <c r="FRJ214" t="s">
        <v>1337</v>
      </c>
      <c r="FRK214" t="s">
        <v>1337</v>
      </c>
      <c r="FRL214" t="s">
        <v>1337</v>
      </c>
      <c r="FRM214" t="s">
        <v>1337</v>
      </c>
      <c r="FRN214" t="s">
        <v>1337</v>
      </c>
      <c r="FRO214" t="s">
        <v>1337</v>
      </c>
      <c r="FRP214" t="s">
        <v>1337</v>
      </c>
      <c r="FRQ214" t="s">
        <v>1337</v>
      </c>
      <c r="FRR214" t="s">
        <v>1337</v>
      </c>
      <c r="FRS214" t="s">
        <v>1337</v>
      </c>
      <c r="FRT214" t="s">
        <v>1337</v>
      </c>
      <c r="FRU214" t="s">
        <v>1337</v>
      </c>
      <c r="FRV214" t="s">
        <v>1337</v>
      </c>
      <c r="FRW214" t="s">
        <v>1337</v>
      </c>
      <c r="FRX214" t="s">
        <v>1337</v>
      </c>
      <c r="FRY214" t="s">
        <v>1337</v>
      </c>
      <c r="FRZ214" t="s">
        <v>1337</v>
      </c>
      <c r="FSA214" t="s">
        <v>1337</v>
      </c>
      <c r="FSB214" t="s">
        <v>1337</v>
      </c>
      <c r="FSC214" t="s">
        <v>1337</v>
      </c>
      <c r="FSD214" t="s">
        <v>1337</v>
      </c>
      <c r="FSE214" t="s">
        <v>1337</v>
      </c>
      <c r="FSF214" t="s">
        <v>1337</v>
      </c>
      <c r="FSG214" t="s">
        <v>1337</v>
      </c>
      <c r="FSH214" t="s">
        <v>1337</v>
      </c>
      <c r="FSI214" t="s">
        <v>1337</v>
      </c>
      <c r="FSJ214" t="s">
        <v>1337</v>
      </c>
      <c r="FSK214" t="s">
        <v>1337</v>
      </c>
      <c r="FSL214" t="s">
        <v>1337</v>
      </c>
      <c r="FSM214" t="s">
        <v>1337</v>
      </c>
      <c r="FSN214" t="s">
        <v>1337</v>
      </c>
      <c r="FSO214" t="s">
        <v>1337</v>
      </c>
      <c r="FSP214" t="s">
        <v>1337</v>
      </c>
      <c r="FSQ214" t="s">
        <v>1337</v>
      </c>
      <c r="FSR214" t="s">
        <v>1337</v>
      </c>
      <c r="FSS214" t="s">
        <v>1337</v>
      </c>
      <c r="FST214" t="s">
        <v>1337</v>
      </c>
      <c r="FSU214" t="s">
        <v>1337</v>
      </c>
      <c r="FSV214" t="s">
        <v>1337</v>
      </c>
      <c r="FSW214" t="s">
        <v>1337</v>
      </c>
      <c r="FSX214" t="s">
        <v>1337</v>
      </c>
      <c r="FSY214" t="s">
        <v>1337</v>
      </c>
      <c r="FSZ214" t="s">
        <v>1337</v>
      </c>
      <c r="FTA214" t="s">
        <v>1337</v>
      </c>
      <c r="FTB214" t="s">
        <v>1337</v>
      </c>
      <c r="FTC214" t="s">
        <v>1337</v>
      </c>
      <c r="FTD214" t="s">
        <v>1337</v>
      </c>
      <c r="FTE214" t="s">
        <v>1337</v>
      </c>
      <c r="FTF214" t="s">
        <v>1337</v>
      </c>
      <c r="FTG214" t="s">
        <v>1337</v>
      </c>
      <c r="FTH214" t="s">
        <v>1337</v>
      </c>
      <c r="FTI214" t="s">
        <v>1337</v>
      </c>
      <c r="FTJ214" t="s">
        <v>1337</v>
      </c>
      <c r="FTK214" t="s">
        <v>1337</v>
      </c>
      <c r="FTL214" t="s">
        <v>1337</v>
      </c>
      <c r="FTM214" t="s">
        <v>1337</v>
      </c>
      <c r="FTN214" t="s">
        <v>1337</v>
      </c>
      <c r="FTO214" t="s">
        <v>1337</v>
      </c>
      <c r="FTP214" t="s">
        <v>1337</v>
      </c>
      <c r="FTQ214" t="s">
        <v>1337</v>
      </c>
      <c r="FTR214" t="s">
        <v>1337</v>
      </c>
      <c r="FTS214" t="s">
        <v>1337</v>
      </c>
      <c r="FTT214" t="s">
        <v>1337</v>
      </c>
      <c r="FTU214" t="s">
        <v>1337</v>
      </c>
      <c r="FTV214" t="s">
        <v>1337</v>
      </c>
      <c r="FTW214" t="s">
        <v>1337</v>
      </c>
      <c r="FTX214" t="s">
        <v>1337</v>
      </c>
      <c r="FTY214" t="s">
        <v>1337</v>
      </c>
      <c r="FTZ214" t="s">
        <v>1337</v>
      </c>
      <c r="FUA214" t="s">
        <v>1337</v>
      </c>
      <c r="FUB214" t="s">
        <v>1337</v>
      </c>
      <c r="FUC214" t="s">
        <v>1337</v>
      </c>
      <c r="FUD214" t="s">
        <v>1337</v>
      </c>
      <c r="FUE214" t="s">
        <v>1337</v>
      </c>
      <c r="FUF214" t="s">
        <v>1337</v>
      </c>
      <c r="FUG214" t="s">
        <v>1337</v>
      </c>
      <c r="FUH214" t="s">
        <v>1337</v>
      </c>
      <c r="FUI214" t="s">
        <v>1337</v>
      </c>
      <c r="FUJ214" t="s">
        <v>1337</v>
      </c>
      <c r="FUK214" t="s">
        <v>1337</v>
      </c>
      <c r="FUL214" t="s">
        <v>1337</v>
      </c>
      <c r="FUM214" t="s">
        <v>1337</v>
      </c>
      <c r="FUN214" t="s">
        <v>1337</v>
      </c>
      <c r="FUO214" t="s">
        <v>1337</v>
      </c>
      <c r="FUP214" t="s">
        <v>1337</v>
      </c>
      <c r="FUQ214" t="s">
        <v>1337</v>
      </c>
      <c r="FUR214" t="s">
        <v>1337</v>
      </c>
      <c r="FUS214" t="s">
        <v>1337</v>
      </c>
      <c r="FUT214" t="s">
        <v>1337</v>
      </c>
      <c r="FUU214" t="s">
        <v>1337</v>
      </c>
      <c r="FUV214" t="s">
        <v>1337</v>
      </c>
      <c r="FUW214" t="s">
        <v>1337</v>
      </c>
      <c r="FUX214" t="s">
        <v>1337</v>
      </c>
      <c r="FUY214" t="s">
        <v>1337</v>
      </c>
      <c r="FUZ214" t="s">
        <v>1337</v>
      </c>
      <c r="FVA214" t="s">
        <v>1337</v>
      </c>
      <c r="FVB214" t="s">
        <v>1337</v>
      </c>
      <c r="FVC214" t="s">
        <v>1337</v>
      </c>
      <c r="FVD214" t="s">
        <v>1337</v>
      </c>
      <c r="FVE214" t="s">
        <v>1337</v>
      </c>
      <c r="FVF214" t="s">
        <v>1337</v>
      </c>
      <c r="FVG214" t="s">
        <v>1337</v>
      </c>
      <c r="FVH214" t="s">
        <v>1337</v>
      </c>
      <c r="FVI214" t="s">
        <v>1337</v>
      </c>
      <c r="FVJ214" t="s">
        <v>1337</v>
      </c>
      <c r="FVK214" t="s">
        <v>1337</v>
      </c>
      <c r="FVL214" t="s">
        <v>1337</v>
      </c>
      <c r="FVM214" t="s">
        <v>1337</v>
      </c>
      <c r="FVN214" t="s">
        <v>1337</v>
      </c>
      <c r="FVO214" t="s">
        <v>1337</v>
      </c>
      <c r="FVP214" t="s">
        <v>1337</v>
      </c>
      <c r="FVQ214" t="s">
        <v>1337</v>
      </c>
      <c r="FVR214" t="s">
        <v>1337</v>
      </c>
      <c r="FVS214" t="s">
        <v>1337</v>
      </c>
      <c r="FVT214" t="s">
        <v>1337</v>
      </c>
      <c r="FVU214" t="s">
        <v>1337</v>
      </c>
      <c r="FVV214" t="s">
        <v>1337</v>
      </c>
      <c r="FVW214" t="s">
        <v>1337</v>
      </c>
      <c r="FVX214" t="s">
        <v>1337</v>
      </c>
      <c r="FVY214" t="s">
        <v>1337</v>
      </c>
      <c r="FVZ214" t="s">
        <v>1337</v>
      </c>
      <c r="FWA214" t="s">
        <v>1337</v>
      </c>
      <c r="FWB214" t="s">
        <v>1337</v>
      </c>
      <c r="FWC214" t="s">
        <v>1337</v>
      </c>
      <c r="FWD214" t="s">
        <v>1337</v>
      </c>
      <c r="FWE214" t="s">
        <v>1337</v>
      </c>
      <c r="FWF214" t="s">
        <v>1337</v>
      </c>
      <c r="FWG214" t="s">
        <v>1337</v>
      </c>
      <c r="FWH214" t="s">
        <v>1337</v>
      </c>
      <c r="FWI214" t="s">
        <v>1337</v>
      </c>
      <c r="FWJ214" t="s">
        <v>1337</v>
      </c>
      <c r="FWK214" t="s">
        <v>1337</v>
      </c>
      <c r="FWL214" t="s">
        <v>1337</v>
      </c>
      <c r="FWM214" t="s">
        <v>1337</v>
      </c>
      <c r="FWN214" t="s">
        <v>1337</v>
      </c>
      <c r="FWO214" t="s">
        <v>1337</v>
      </c>
      <c r="FWP214" t="s">
        <v>1337</v>
      </c>
      <c r="FWQ214" t="s">
        <v>1337</v>
      </c>
      <c r="FWR214" t="s">
        <v>1337</v>
      </c>
      <c r="FWS214" t="s">
        <v>1337</v>
      </c>
      <c r="FWT214" t="s">
        <v>1337</v>
      </c>
      <c r="FWU214" t="s">
        <v>1337</v>
      </c>
      <c r="FWV214" t="s">
        <v>1337</v>
      </c>
      <c r="FWW214" t="s">
        <v>1337</v>
      </c>
      <c r="FWX214" t="s">
        <v>1337</v>
      </c>
      <c r="FWY214" t="s">
        <v>1337</v>
      </c>
      <c r="FWZ214" t="s">
        <v>1337</v>
      </c>
      <c r="FXA214" t="s">
        <v>1337</v>
      </c>
      <c r="FXB214" t="s">
        <v>1337</v>
      </c>
      <c r="FXC214" t="s">
        <v>1337</v>
      </c>
      <c r="FXD214" t="s">
        <v>1337</v>
      </c>
      <c r="FXE214" t="s">
        <v>1337</v>
      </c>
      <c r="FXF214" t="s">
        <v>1337</v>
      </c>
      <c r="FXG214" t="s">
        <v>1337</v>
      </c>
      <c r="FXH214" t="s">
        <v>1337</v>
      </c>
      <c r="FXI214" t="s">
        <v>1337</v>
      </c>
      <c r="FXJ214" t="s">
        <v>1337</v>
      </c>
      <c r="FXK214" t="s">
        <v>1337</v>
      </c>
      <c r="FXL214" t="s">
        <v>1337</v>
      </c>
      <c r="FXM214" t="s">
        <v>1337</v>
      </c>
      <c r="FXN214" t="s">
        <v>1337</v>
      </c>
      <c r="FXO214" t="s">
        <v>1337</v>
      </c>
      <c r="FXP214" t="s">
        <v>1337</v>
      </c>
      <c r="FXQ214" t="s">
        <v>1337</v>
      </c>
      <c r="FXR214" t="s">
        <v>1337</v>
      </c>
      <c r="FXS214" t="s">
        <v>1337</v>
      </c>
      <c r="FXT214" t="s">
        <v>1337</v>
      </c>
      <c r="FXU214" t="s">
        <v>1337</v>
      </c>
      <c r="FXV214" t="s">
        <v>1337</v>
      </c>
      <c r="FXW214" t="s">
        <v>1337</v>
      </c>
      <c r="FXX214" t="s">
        <v>1337</v>
      </c>
      <c r="FXY214" t="s">
        <v>1337</v>
      </c>
      <c r="FXZ214" t="s">
        <v>1337</v>
      </c>
      <c r="FYA214" t="s">
        <v>1337</v>
      </c>
      <c r="FYB214" t="s">
        <v>1337</v>
      </c>
      <c r="FYC214" t="s">
        <v>1337</v>
      </c>
      <c r="FYD214" t="s">
        <v>1337</v>
      </c>
      <c r="FYE214" t="s">
        <v>1337</v>
      </c>
      <c r="FYF214" t="s">
        <v>1337</v>
      </c>
      <c r="FYG214" t="s">
        <v>1337</v>
      </c>
      <c r="FYH214" t="s">
        <v>1337</v>
      </c>
      <c r="FYI214" t="s">
        <v>1337</v>
      </c>
      <c r="FYJ214" t="s">
        <v>1337</v>
      </c>
      <c r="FYK214" t="s">
        <v>1337</v>
      </c>
      <c r="FYL214" t="s">
        <v>1337</v>
      </c>
      <c r="FYM214" t="s">
        <v>1337</v>
      </c>
      <c r="FYN214" t="s">
        <v>1337</v>
      </c>
      <c r="FYO214" t="s">
        <v>1337</v>
      </c>
      <c r="FYP214" t="s">
        <v>1337</v>
      </c>
      <c r="FYQ214" t="s">
        <v>1337</v>
      </c>
      <c r="FYR214" t="s">
        <v>1337</v>
      </c>
      <c r="FYS214" t="s">
        <v>1337</v>
      </c>
      <c r="FYT214" t="s">
        <v>1337</v>
      </c>
      <c r="FYU214" t="s">
        <v>1337</v>
      </c>
      <c r="FYV214" t="s">
        <v>1337</v>
      </c>
      <c r="FYW214" t="s">
        <v>1337</v>
      </c>
      <c r="FYX214" t="s">
        <v>1337</v>
      </c>
      <c r="FYY214" t="s">
        <v>1337</v>
      </c>
      <c r="FYZ214" t="s">
        <v>1337</v>
      </c>
      <c r="FZA214" t="s">
        <v>1337</v>
      </c>
      <c r="FZB214" t="s">
        <v>1337</v>
      </c>
      <c r="FZC214" t="s">
        <v>1337</v>
      </c>
      <c r="FZD214" t="s">
        <v>1337</v>
      </c>
      <c r="FZE214" t="s">
        <v>1337</v>
      </c>
      <c r="FZF214" t="s">
        <v>1337</v>
      </c>
      <c r="FZG214" t="s">
        <v>1337</v>
      </c>
      <c r="FZH214" t="s">
        <v>1337</v>
      </c>
      <c r="FZI214" t="s">
        <v>1337</v>
      </c>
      <c r="FZJ214" t="s">
        <v>1337</v>
      </c>
      <c r="FZK214" t="s">
        <v>1337</v>
      </c>
      <c r="FZL214" t="s">
        <v>1337</v>
      </c>
      <c r="FZM214" t="s">
        <v>1337</v>
      </c>
      <c r="FZN214" t="s">
        <v>1337</v>
      </c>
      <c r="FZO214" t="s">
        <v>1337</v>
      </c>
      <c r="FZP214" t="s">
        <v>1337</v>
      </c>
      <c r="FZQ214" t="s">
        <v>1337</v>
      </c>
      <c r="FZR214" t="s">
        <v>1337</v>
      </c>
      <c r="FZS214" t="s">
        <v>1337</v>
      </c>
      <c r="FZT214" t="s">
        <v>1337</v>
      </c>
      <c r="FZU214" t="s">
        <v>1337</v>
      </c>
      <c r="FZV214" t="s">
        <v>1337</v>
      </c>
      <c r="FZW214" t="s">
        <v>1337</v>
      </c>
      <c r="FZX214" t="s">
        <v>1337</v>
      </c>
      <c r="FZY214" t="s">
        <v>1337</v>
      </c>
      <c r="FZZ214" t="s">
        <v>1337</v>
      </c>
      <c r="GAA214" t="s">
        <v>1337</v>
      </c>
      <c r="GAB214" t="s">
        <v>1337</v>
      </c>
      <c r="GAC214" t="s">
        <v>1337</v>
      </c>
      <c r="GAD214" t="s">
        <v>1337</v>
      </c>
      <c r="GAE214" t="s">
        <v>1337</v>
      </c>
      <c r="GAF214" t="s">
        <v>1337</v>
      </c>
      <c r="GAG214" t="s">
        <v>1337</v>
      </c>
      <c r="GAH214" t="s">
        <v>1337</v>
      </c>
      <c r="GAI214" t="s">
        <v>1337</v>
      </c>
      <c r="GAJ214" t="s">
        <v>1337</v>
      </c>
      <c r="GAK214" t="s">
        <v>1337</v>
      </c>
      <c r="GAL214" t="s">
        <v>1337</v>
      </c>
      <c r="GAM214" t="s">
        <v>1337</v>
      </c>
      <c r="GAN214" t="s">
        <v>1337</v>
      </c>
      <c r="GAO214" t="s">
        <v>1337</v>
      </c>
      <c r="GAP214" t="s">
        <v>1337</v>
      </c>
      <c r="GAQ214" t="s">
        <v>1337</v>
      </c>
      <c r="GAR214" t="s">
        <v>1337</v>
      </c>
      <c r="GAS214" t="s">
        <v>1337</v>
      </c>
      <c r="GAT214" t="s">
        <v>1337</v>
      </c>
      <c r="GAU214" t="s">
        <v>1337</v>
      </c>
      <c r="GAV214" t="s">
        <v>1337</v>
      </c>
      <c r="GAW214" t="s">
        <v>1337</v>
      </c>
      <c r="GAX214" t="s">
        <v>1337</v>
      </c>
      <c r="GAY214" t="s">
        <v>1337</v>
      </c>
      <c r="GAZ214" t="s">
        <v>1337</v>
      </c>
      <c r="GBA214" t="s">
        <v>1337</v>
      </c>
      <c r="GBB214" t="s">
        <v>1337</v>
      </c>
      <c r="GBC214" t="s">
        <v>1337</v>
      </c>
      <c r="GBD214" t="s">
        <v>1337</v>
      </c>
      <c r="GBE214" t="s">
        <v>1337</v>
      </c>
      <c r="GBF214" t="s">
        <v>1337</v>
      </c>
      <c r="GBG214" t="s">
        <v>1337</v>
      </c>
      <c r="GBH214" t="s">
        <v>1337</v>
      </c>
      <c r="GBI214" t="s">
        <v>1337</v>
      </c>
      <c r="GBJ214" t="s">
        <v>1337</v>
      </c>
      <c r="GBK214" t="s">
        <v>1337</v>
      </c>
      <c r="GBL214" t="s">
        <v>1337</v>
      </c>
      <c r="GBM214" t="s">
        <v>1337</v>
      </c>
      <c r="GBN214" t="s">
        <v>1337</v>
      </c>
      <c r="GBO214" t="s">
        <v>1337</v>
      </c>
      <c r="GBP214" t="s">
        <v>1337</v>
      </c>
      <c r="GBQ214" t="s">
        <v>1337</v>
      </c>
      <c r="GBR214" t="s">
        <v>1337</v>
      </c>
      <c r="GBS214" t="s">
        <v>1337</v>
      </c>
      <c r="GBT214" t="s">
        <v>1337</v>
      </c>
      <c r="GBU214" t="s">
        <v>1337</v>
      </c>
      <c r="GBV214" t="s">
        <v>1337</v>
      </c>
      <c r="GBW214" t="s">
        <v>1337</v>
      </c>
      <c r="GBX214" t="s">
        <v>1337</v>
      </c>
      <c r="GBY214" t="s">
        <v>1337</v>
      </c>
      <c r="GBZ214" t="s">
        <v>1337</v>
      </c>
      <c r="GCA214" t="s">
        <v>1337</v>
      </c>
      <c r="GCB214" t="s">
        <v>1337</v>
      </c>
      <c r="GCC214" t="s">
        <v>1337</v>
      </c>
      <c r="GCD214" t="s">
        <v>1337</v>
      </c>
      <c r="GCE214" t="s">
        <v>1337</v>
      </c>
      <c r="GCF214" t="s">
        <v>1337</v>
      </c>
      <c r="GCG214" t="s">
        <v>1337</v>
      </c>
      <c r="GCH214" t="s">
        <v>1337</v>
      </c>
      <c r="GCI214" t="s">
        <v>1337</v>
      </c>
      <c r="GCJ214" t="s">
        <v>1337</v>
      </c>
      <c r="GCK214" t="s">
        <v>1337</v>
      </c>
      <c r="GCL214" t="s">
        <v>1337</v>
      </c>
      <c r="GCM214" t="s">
        <v>1337</v>
      </c>
      <c r="GCN214" t="s">
        <v>1337</v>
      </c>
      <c r="GCO214" t="s">
        <v>1337</v>
      </c>
      <c r="GCP214" t="s">
        <v>1337</v>
      </c>
      <c r="GCQ214" t="s">
        <v>1337</v>
      </c>
      <c r="GCR214" t="s">
        <v>1337</v>
      </c>
      <c r="GCS214" t="s">
        <v>1337</v>
      </c>
      <c r="GCT214" t="s">
        <v>1337</v>
      </c>
      <c r="GCU214" t="s">
        <v>1337</v>
      </c>
      <c r="GCV214" t="s">
        <v>1337</v>
      </c>
      <c r="GCW214" t="s">
        <v>1337</v>
      </c>
      <c r="GCX214" t="s">
        <v>1337</v>
      </c>
      <c r="GCY214" t="s">
        <v>1337</v>
      </c>
      <c r="GCZ214" t="s">
        <v>1337</v>
      </c>
      <c r="GDA214" t="s">
        <v>1337</v>
      </c>
      <c r="GDB214" t="s">
        <v>1337</v>
      </c>
      <c r="GDC214" t="s">
        <v>1337</v>
      </c>
      <c r="GDD214" t="s">
        <v>1337</v>
      </c>
      <c r="GDE214" t="s">
        <v>1337</v>
      </c>
      <c r="GDF214" t="s">
        <v>1337</v>
      </c>
      <c r="GDG214" t="s">
        <v>1337</v>
      </c>
      <c r="GDH214" t="s">
        <v>1337</v>
      </c>
      <c r="GDI214" t="s">
        <v>1337</v>
      </c>
      <c r="GDJ214" t="s">
        <v>1337</v>
      </c>
      <c r="GDK214" t="s">
        <v>1337</v>
      </c>
      <c r="GDL214" t="s">
        <v>1337</v>
      </c>
      <c r="GDM214" t="s">
        <v>1337</v>
      </c>
      <c r="GDN214" t="s">
        <v>1337</v>
      </c>
      <c r="GDO214" t="s">
        <v>1337</v>
      </c>
      <c r="GDP214" t="s">
        <v>1337</v>
      </c>
      <c r="GDQ214" t="s">
        <v>1337</v>
      </c>
      <c r="GDR214" t="s">
        <v>1337</v>
      </c>
      <c r="GDS214" t="s">
        <v>1337</v>
      </c>
      <c r="GDT214" t="s">
        <v>1337</v>
      </c>
      <c r="GDU214" t="s">
        <v>1337</v>
      </c>
      <c r="GDV214" t="s">
        <v>1337</v>
      </c>
      <c r="GDW214" t="s">
        <v>1337</v>
      </c>
      <c r="GDX214" t="s">
        <v>1337</v>
      </c>
      <c r="GDY214" t="s">
        <v>1337</v>
      </c>
      <c r="GDZ214" t="s">
        <v>1337</v>
      </c>
      <c r="GEA214" t="s">
        <v>1337</v>
      </c>
      <c r="GEB214" t="s">
        <v>1337</v>
      </c>
      <c r="GEC214" t="s">
        <v>1337</v>
      </c>
      <c r="GED214" t="s">
        <v>1337</v>
      </c>
      <c r="GEE214" t="s">
        <v>1337</v>
      </c>
      <c r="GEF214" t="s">
        <v>1337</v>
      </c>
      <c r="GEG214" t="s">
        <v>1337</v>
      </c>
      <c r="GEH214" t="s">
        <v>1337</v>
      </c>
      <c r="GEI214" t="s">
        <v>1337</v>
      </c>
      <c r="GEJ214" t="s">
        <v>1337</v>
      </c>
      <c r="GEK214" t="s">
        <v>1337</v>
      </c>
      <c r="GEL214" t="s">
        <v>1337</v>
      </c>
      <c r="GEM214" t="s">
        <v>1337</v>
      </c>
      <c r="GEN214" t="s">
        <v>1337</v>
      </c>
      <c r="GEO214" t="s">
        <v>1337</v>
      </c>
      <c r="GEP214" t="s">
        <v>1337</v>
      </c>
      <c r="GEQ214" t="s">
        <v>1337</v>
      </c>
      <c r="GER214" t="s">
        <v>1337</v>
      </c>
      <c r="GES214" t="s">
        <v>1337</v>
      </c>
      <c r="GET214" t="s">
        <v>1337</v>
      </c>
      <c r="GEU214" t="s">
        <v>1337</v>
      </c>
      <c r="GEV214" t="s">
        <v>1337</v>
      </c>
      <c r="GEW214" t="s">
        <v>1337</v>
      </c>
      <c r="GEX214" t="s">
        <v>1337</v>
      </c>
      <c r="GEY214" t="s">
        <v>1337</v>
      </c>
      <c r="GEZ214" t="s">
        <v>1337</v>
      </c>
      <c r="GFA214" t="s">
        <v>1337</v>
      </c>
      <c r="GFB214" t="s">
        <v>1337</v>
      </c>
      <c r="GFC214" t="s">
        <v>1337</v>
      </c>
      <c r="GFD214" t="s">
        <v>1337</v>
      </c>
      <c r="GFE214" t="s">
        <v>1337</v>
      </c>
      <c r="GFF214" t="s">
        <v>1337</v>
      </c>
      <c r="GFG214" t="s">
        <v>1337</v>
      </c>
      <c r="GFH214" t="s">
        <v>1337</v>
      </c>
      <c r="GFI214" t="s">
        <v>1337</v>
      </c>
      <c r="GFJ214" t="s">
        <v>1337</v>
      </c>
      <c r="GFK214" t="s">
        <v>1337</v>
      </c>
      <c r="GFL214" t="s">
        <v>1337</v>
      </c>
      <c r="GFM214" t="s">
        <v>1337</v>
      </c>
      <c r="GFN214" t="s">
        <v>1337</v>
      </c>
      <c r="GFO214" t="s">
        <v>1337</v>
      </c>
      <c r="GFP214" t="s">
        <v>1337</v>
      </c>
      <c r="GFQ214" t="s">
        <v>1337</v>
      </c>
      <c r="GFR214" t="s">
        <v>1337</v>
      </c>
      <c r="GFS214" t="s">
        <v>1337</v>
      </c>
      <c r="GFT214" t="s">
        <v>1337</v>
      </c>
      <c r="GFU214" t="s">
        <v>1337</v>
      </c>
      <c r="GFV214" t="s">
        <v>1337</v>
      </c>
      <c r="GFW214" t="s">
        <v>1337</v>
      </c>
      <c r="GFX214" t="s">
        <v>1337</v>
      </c>
      <c r="GFY214" t="s">
        <v>1337</v>
      </c>
      <c r="GFZ214" t="s">
        <v>1337</v>
      </c>
      <c r="GGA214" t="s">
        <v>1337</v>
      </c>
      <c r="GGB214" t="s">
        <v>1337</v>
      </c>
      <c r="GGC214" t="s">
        <v>1337</v>
      </c>
      <c r="GGD214" t="s">
        <v>1337</v>
      </c>
      <c r="GGE214" t="s">
        <v>1337</v>
      </c>
      <c r="GGF214" t="s">
        <v>1337</v>
      </c>
      <c r="GGG214" t="s">
        <v>1337</v>
      </c>
      <c r="GGH214" t="s">
        <v>1337</v>
      </c>
      <c r="GGI214" t="s">
        <v>1337</v>
      </c>
      <c r="GGJ214" t="s">
        <v>1337</v>
      </c>
      <c r="GGK214" t="s">
        <v>1337</v>
      </c>
      <c r="GGL214" t="s">
        <v>1337</v>
      </c>
      <c r="GGM214" t="s">
        <v>1337</v>
      </c>
      <c r="GGN214" t="s">
        <v>1337</v>
      </c>
      <c r="GGO214" t="s">
        <v>1337</v>
      </c>
      <c r="GGP214" t="s">
        <v>1337</v>
      </c>
      <c r="GGQ214" t="s">
        <v>1337</v>
      </c>
      <c r="GGR214" t="s">
        <v>1337</v>
      </c>
      <c r="GGS214" t="s">
        <v>1337</v>
      </c>
      <c r="GGT214" t="s">
        <v>1337</v>
      </c>
      <c r="GGU214" t="s">
        <v>1337</v>
      </c>
      <c r="GGV214" t="s">
        <v>1337</v>
      </c>
      <c r="GGW214" t="s">
        <v>1337</v>
      </c>
      <c r="GGX214" t="s">
        <v>1337</v>
      </c>
      <c r="GGY214" t="s">
        <v>1337</v>
      </c>
      <c r="GGZ214" t="s">
        <v>1337</v>
      </c>
      <c r="GHA214" t="s">
        <v>1337</v>
      </c>
      <c r="GHB214" t="s">
        <v>1337</v>
      </c>
      <c r="GHC214" t="s">
        <v>1337</v>
      </c>
      <c r="GHD214" t="s">
        <v>1337</v>
      </c>
      <c r="GHE214" t="s">
        <v>1337</v>
      </c>
      <c r="GHF214" t="s">
        <v>1337</v>
      </c>
      <c r="GHG214" t="s">
        <v>1337</v>
      </c>
      <c r="GHH214" t="s">
        <v>1337</v>
      </c>
      <c r="GHI214" t="s">
        <v>1337</v>
      </c>
      <c r="GHJ214" t="s">
        <v>1337</v>
      </c>
      <c r="GHK214" t="s">
        <v>1337</v>
      </c>
      <c r="GHL214" t="s">
        <v>1337</v>
      </c>
      <c r="GHM214" t="s">
        <v>1337</v>
      </c>
      <c r="GHN214" t="s">
        <v>1337</v>
      </c>
      <c r="GHO214" t="s">
        <v>1337</v>
      </c>
      <c r="GHP214" t="s">
        <v>1337</v>
      </c>
      <c r="GHQ214" t="s">
        <v>1337</v>
      </c>
      <c r="GHR214" t="s">
        <v>1337</v>
      </c>
      <c r="GHS214" t="s">
        <v>1337</v>
      </c>
      <c r="GHT214" t="s">
        <v>1337</v>
      </c>
      <c r="GHU214" t="s">
        <v>1337</v>
      </c>
      <c r="GHV214" t="s">
        <v>1337</v>
      </c>
      <c r="GHW214" t="s">
        <v>1337</v>
      </c>
      <c r="GHX214" t="s">
        <v>1337</v>
      </c>
      <c r="GHY214" t="s">
        <v>1337</v>
      </c>
      <c r="GHZ214" t="s">
        <v>1337</v>
      </c>
      <c r="GIA214" t="s">
        <v>1337</v>
      </c>
      <c r="GIB214" t="s">
        <v>1337</v>
      </c>
      <c r="GIC214" t="s">
        <v>1337</v>
      </c>
      <c r="GID214" t="s">
        <v>1337</v>
      </c>
      <c r="GIE214" t="s">
        <v>1337</v>
      </c>
      <c r="GIF214" t="s">
        <v>1337</v>
      </c>
      <c r="GIG214" t="s">
        <v>1337</v>
      </c>
      <c r="GIH214" t="s">
        <v>1337</v>
      </c>
      <c r="GII214" t="s">
        <v>1337</v>
      </c>
      <c r="GIJ214" t="s">
        <v>1337</v>
      </c>
      <c r="GIK214" t="s">
        <v>1337</v>
      </c>
      <c r="GIL214" t="s">
        <v>1337</v>
      </c>
      <c r="GIM214" t="s">
        <v>1337</v>
      </c>
      <c r="GIN214" t="s">
        <v>1337</v>
      </c>
      <c r="GIO214" t="s">
        <v>1337</v>
      </c>
      <c r="GIP214" t="s">
        <v>1337</v>
      </c>
      <c r="GIQ214" t="s">
        <v>1337</v>
      </c>
      <c r="GIR214" t="s">
        <v>1337</v>
      </c>
      <c r="GIS214" t="s">
        <v>1337</v>
      </c>
      <c r="GIT214" t="s">
        <v>1337</v>
      </c>
      <c r="GIU214" t="s">
        <v>1337</v>
      </c>
      <c r="GIV214" t="s">
        <v>1337</v>
      </c>
      <c r="GIW214" t="s">
        <v>1337</v>
      </c>
      <c r="GIX214" t="s">
        <v>1337</v>
      </c>
      <c r="GIY214" t="s">
        <v>1337</v>
      </c>
      <c r="GIZ214" t="s">
        <v>1337</v>
      </c>
      <c r="GJA214" t="s">
        <v>1337</v>
      </c>
      <c r="GJB214" t="s">
        <v>1337</v>
      </c>
      <c r="GJC214" t="s">
        <v>1337</v>
      </c>
      <c r="GJD214" t="s">
        <v>1337</v>
      </c>
      <c r="GJE214" t="s">
        <v>1337</v>
      </c>
      <c r="GJF214" t="s">
        <v>1337</v>
      </c>
      <c r="GJG214" t="s">
        <v>1337</v>
      </c>
      <c r="GJH214" t="s">
        <v>1337</v>
      </c>
      <c r="GJI214" t="s">
        <v>1337</v>
      </c>
      <c r="GJJ214" t="s">
        <v>1337</v>
      </c>
      <c r="GJK214" t="s">
        <v>1337</v>
      </c>
      <c r="GJL214" t="s">
        <v>1337</v>
      </c>
      <c r="GJM214" t="s">
        <v>1337</v>
      </c>
      <c r="GJN214" t="s">
        <v>1337</v>
      </c>
      <c r="GJO214" t="s">
        <v>1337</v>
      </c>
      <c r="GJP214" t="s">
        <v>1337</v>
      </c>
      <c r="GJQ214" t="s">
        <v>1337</v>
      </c>
      <c r="GJR214" t="s">
        <v>1337</v>
      </c>
      <c r="GJS214" t="s">
        <v>1337</v>
      </c>
      <c r="GJT214" t="s">
        <v>1337</v>
      </c>
      <c r="GJU214" t="s">
        <v>1337</v>
      </c>
      <c r="GJV214" t="s">
        <v>1337</v>
      </c>
      <c r="GJW214" t="s">
        <v>1337</v>
      </c>
      <c r="GJX214" t="s">
        <v>1337</v>
      </c>
      <c r="GJY214" t="s">
        <v>1337</v>
      </c>
      <c r="GJZ214" t="s">
        <v>1337</v>
      </c>
      <c r="GKA214" t="s">
        <v>1337</v>
      </c>
      <c r="GKB214" t="s">
        <v>1337</v>
      </c>
      <c r="GKC214" t="s">
        <v>1337</v>
      </c>
      <c r="GKD214" t="s">
        <v>1337</v>
      </c>
      <c r="GKE214" t="s">
        <v>1337</v>
      </c>
      <c r="GKF214" t="s">
        <v>1337</v>
      </c>
      <c r="GKG214" t="s">
        <v>1337</v>
      </c>
      <c r="GKH214" t="s">
        <v>1337</v>
      </c>
      <c r="GKI214" t="s">
        <v>1337</v>
      </c>
      <c r="GKJ214" t="s">
        <v>1337</v>
      </c>
      <c r="GKK214" t="s">
        <v>1337</v>
      </c>
      <c r="GKL214" t="s">
        <v>1337</v>
      </c>
      <c r="GKM214" t="s">
        <v>1337</v>
      </c>
      <c r="GKN214" t="s">
        <v>1337</v>
      </c>
      <c r="GKO214" t="s">
        <v>1337</v>
      </c>
      <c r="GKP214" t="s">
        <v>1337</v>
      </c>
      <c r="GKQ214" t="s">
        <v>1337</v>
      </c>
      <c r="GKR214" t="s">
        <v>1337</v>
      </c>
      <c r="GKS214" t="s">
        <v>1337</v>
      </c>
      <c r="GKT214" t="s">
        <v>1337</v>
      </c>
      <c r="GKU214" t="s">
        <v>1337</v>
      </c>
      <c r="GKV214" t="s">
        <v>1337</v>
      </c>
      <c r="GKW214" t="s">
        <v>1337</v>
      </c>
      <c r="GKX214" t="s">
        <v>1337</v>
      </c>
      <c r="GKY214" t="s">
        <v>1337</v>
      </c>
      <c r="GKZ214" t="s">
        <v>1337</v>
      </c>
      <c r="GLA214" t="s">
        <v>1337</v>
      </c>
      <c r="GLB214" t="s">
        <v>1337</v>
      </c>
      <c r="GLC214" t="s">
        <v>1337</v>
      </c>
      <c r="GLD214" t="s">
        <v>1337</v>
      </c>
      <c r="GLE214" t="s">
        <v>1337</v>
      </c>
      <c r="GLF214" t="s">
        <v>1337</v>
      </c>
      <c r="GLG214" t="s">
        <v>1337</v>
      </c>
      <c r="GLH214" t="s">
        <v>1337</v>
      </c>
      <c r="GLI214" t="s">
        <v>1337</v>
      </c>
      <c r="GLJ214" t="s">
        <v>1337</v>
      </c>
      <c r="GLK214" t="s">
        <v>1337</v>
      </c>
      <c r="GLL214" t="s">
        <v>1337</v>
      </c>
      <c r="GLM214" t="s">
        <v>1337</v>
      </c>
      <c r="GLN214" t="s">
        <v>1337</v>
      </c>
      <c r="GLO214" t="s">
        <v>1337</v>
      </c>
      <c r="GLP214" t="s">
        <v>1337</v>
      </c>
      <c r="GLQ214" t="s">
        <v>1337</v>
      </c>
      <c r="GLR214" t="s">
        <v>1337</v>
      </c>
      <c r="GLS214" t="s">
        <v>1337</v>
      </c>
      <c r="GLT214" t="s">
        <v>1337</v>
      </c>
      <c r="GLU214" t="s">
        <v>1337</v>
      </c>
      <c r="GLV214" t="s">
        <v>1337</v>
      </c>
      <c r="GLW214" t="s">
        <v>1337</v>
      </c>
      <c r="GLX214" t="s">
        <v>1337</v>
      </c>
      <c r="GLY214" t="s">
        <v>1337</v>
      </c>
      <c r="GLZ214" t="s">
        <v>1337</v>
      </c>
      <c r="GMA214" t="s">
        <v>1337</v>
      </c>
      <c r="GMB214" t="s">
        <v>1337</v>
      </c>
      <c r="GMC214" t="s">
        <v>1337</v>
      </c>
      <c r="GMD214" t="s">
        <v>1337</v>
      </c>
      <c r="GME214" t="s">
        <v>1337</v>
      </c>
      <c r="GMF214" t="s">
        <v>1337</v>
      </c>
      <c r="GMG214" t="s">
        <v>1337</v>
      </c>
      <c r="GMH214" t="s">
        <v>1337</v>
      </c>
      <c r="GMI214" t="s">
        <v>1337</v>
      </c>
      <c r="GMJ214" t="s">
        <v>1337</v>
      </c>
      <c r="GMK214" t="s">
        <v>1337</v>
      </c>
      <c r="GML214" t="s">
        <v>1337</v>
      </c>
      <c r="GMM214" t="s">
        <v>1337</v>
      </c>
      <c r="GMN214" t="s">
        <v>1337</v>
      </c>
      <c r="GMO214" t="s">
        <v>1337</v>
      </c>
      <c r="GMP214" t="s">
        <v>1337</v>
      </c>
      <c r="GMQ214" t="s">
        <v>1337</v>
      </c>
      <c r="GMR214" t="s">
        <v>1337</v>
      </c>
      <c r="GMS214" t="s">
        <v>1337</v>
      </c>
      <c r="GMT214" t="s">
        <v>1337</v>
      </c>
      <c r="GMU214" t="s">
        <v>1337</v>
      </c>
      <c r="GMV214" t="s">
        <v>1337</v>
      </c>
      <c r="GMW214" t="s">
        <v>1337</v>
      </c>
      <c r="GMX214" t="s">
        <v>1337</v>
      </c>
      <c r="GMY214" t="s">
        <v>1337</v>
      </c>
      <c r="GMZ214" t="s">
        <v>1337</v>
      </c>
      <c r="GNA214" t="s">
        <v>1337</v>
      </c>
      <c r="GNB214" t="s">
        <v>1337</v>
      </c>
      <c r="GNC214" t="s">
        <v>1337</v>
      </c>
      <c r="GND214" t="s">
        <v>1337</v>
      </c>
      <c r="GNE214" t="s">
        <v>1337</v>
      </c>
      <c r="GNF214" t="s">
        <v>1337</v>
      </c>
      <c r="GNG214" t="s">
        <v>1337</v>
      </c>
      <c r="GNH214" t="s">
        <v>1337</v>
      </c>
      <c r="GNI214" t="s">
        <v>1337</v>
      </c>
      <c r="GNJ214" t="s">
        <v>1337</v>
      </c>
      <c r="GNK214" t="s">
        <v>1337</v>
      </c>
      <c r="GNL214" t="s">
        <v>1337</v>
      </c>
      <c r="GNM214" t="s">
        <v>1337</v>
      </c>
      <c r="GNN214" t="s">
        <v>1337</v>
      </c>
      <c r="GNO214" t="s">
        <v>1337</v>
      </c>
      <c r="GNP214" t="s">
        <v>1337</v>
      </c>
      <c r="GNQ214" t="s">
        <v>1337</v>
      </c>
      <c r="GNR214" t="s">
        <v>1337</v>
      </c>
      <c r="GNS214" t="s">
        <v>1337</v>
      </c>
      <c r="GNT214" t="s">
        <v>1337</v>
      </c>
      <c r="GNU214" t="s">
        <v>1337</v>
      </c>
      <c r="GNV214" t="s">
        <v>1337</v>
      </c>
      <c r="GNW214" t="s">
        <v>1337</v>
      </c>
      <c r="GNX214" t="s">
        <v>1337</v>
      </c>
      <c r="GNY214" t="s">
        <v>1337</v>
      </c>
      <c r="GNZ214" t="s">
        <v>1337</v>
      </c>
      <c r="GOA214" t="s">
        <v>1337</v>
      </c>
      <c r="GOB214" t="s">
        <v>1337</v>
      </c>
      <c r="GOC214" t="s">
        <v>1337</v>
      </c>
      <c r="GOD214" t="s">
        <v>1337</v>
      </c>
      <c r="GOE214" t="s">
        <v>1337</v>
      </c>
      <c r="GOF214" t="s">
        <v>1337</v>
      </c>
      <c r="GOG214" t="s">
        <v>1337</v>
      </c>
      <c r="GOH214" t="s">
        <v>1337</v>
      </c>
      <c r="GOI214" t="s">
        <v>1337</v>
      </c>
      <c r="GOJ214" t="s">
        <v>1337</v>
      </c>
      <c r="GOK214" t="s">
        <v>1337</v>
      </c>
      <c r="GOL214" t="s">
        <v>1337</v>
      </c>
      <c r="GOM214" t="s">
        <v>1337</v>
      </c>
      <c r="GON214" t="s">
        <v>1337</v>
      </c>
      <c r="GOO214" t="s">
        <v>1337</v>
      </c>
      <c r="GOP214" t="s">
        <v>1337</v>
      </c>
      <c r="GOQ214" t="s">
        <v>1337</v>
      </c>
      <c r="GOR214" t="s">
        <v>1337</v>
      </c>
      <c r="GOS214" t="s">
        <v>1337</v>
      </c>
      <c r="GOT214" t="s">
        <v>1337</v>
      </c>
      <c r="GOU214" t="s">
        <v>1337</v>
      </c>
      <c r="GOV214" t="s">
        <v>1337</v>
      </c>
      <c r="GOW214" t="s">
        <v>1337</v>
      </c>
      <c r="GOX214" t="s">
        <v>1337</v>
      </c>
      <c r="GOY214" t="s">
        <v>1337</v>
      </c>
      <c r="GOZ214" t="s">
        <v>1337</v>
      </c>
      <c r="GPA214" t="s">
        <v>1337</v>
      </c>
      <c r="GPB214" t="s">
        <v>1337</v>
      </c>
      <c r="GPC214" t="s">
        <v>1337</v>
      </c>
      <c r="GPD214" t="s">
        <v>1337</v>
      </c>
      <c r="GPE214" t="s">
        <v>1337</v>
      </c>
      <c r="GPF214" t="s">
        <v>1337</v>
      </c>
      <c r="GPG214" t="s">
        <v>1337</v>
      </c>
      <c r="GPH214" t="s">
        <v>1337</v>
      </c>
      <c r="GPI214" t="s">
        <v>1337</v>
      </c>
      <c r="GPJ214" t="s">
        <v>1337</v>
      </c>
      <c r="GPK214" t="s">
        <v>1337</v>
      </c>
      <c r="GPL214" t="s">
        <v>1337</v>
      </c>
      <c r="GPM214" t="s">
        <v>1337</v>
      </c>
      <c r="GPN214" t="s">
        <v>1337</v>
      </c>
      <c r="GPO214" t="s">
        <v>1337</v>
      </c>
      <c r="GPP214" t="s">
        <v>1337</v>
      </c>
      <c r="GPQ214" t="s">
        <v>1337</v>
      </c>
      <c r="GPR214" t="s">
        <v>1337</v>
      </c>
      <c r="GPS214" t="s">
        <v>1337</v>
      </c>
      <c r="GPT214" t="s">
        <v>1337</v>
      </c>
      <c r="GPU214" t="s">
        <v>1337</v>
      </c>
      <c r="GPV214" t="s">
        <v>1337</v>
      </c>
      <c r="GPW214" t="s">
        <v>1337</v>
      </c>
      <c r="GPX214" t="s">
        <v>1337</v>
      </c>
      <c r="GPY214" t="s">
        <v>1337</v>
      </c>
      <c r="GPZ214" t="s">
        <v>1337</v>
      </c>
      <c r="GQA214" t="s">
        <v>1337</v>
      </c>
      <c r="GQB214" t="s">
        <v>1337</v>
      </c>
      <c r="GQC214" t="s">
        <v>1337</v>
      </c>
      <c r="GQD214" t="s">
        <v>1337</v>
      </c>
      <c r="GQE214" t="s">
        <v>1337</v>
      </c>
      <c r="GQF214" t="s">
        <v>1337</v>
      </c>
      <c r="GQG214" t="s">
        <v>1337</v>
      </c>
      <c r="GQH214" t="s">
        <v>1337</v>
      </c>
      <c r="GQI214" t="s">
        <v>1337</v>
      </c>
      <c r="GQJ214" t="s">
        <v>1337</v>
      </c>
      <c r="GQK214" t="s">
        <v>1337</v>
      </c>
      <c r="GQL214" t="s">
        <v>1337</v>
      </c>
      <c r="GQM214" t="s">
        <v>1337</v>
      </c>
      <c r="GQN214" t="s">
        <v>1337</v>
      </c>
      <c r="GQO214" t="s">
        <v>1337</v>
      </c>
      <c r="GQP214" t="s">
        <v>1337</v>
      </c>
      <c r="GQQ214" t="s">
        <v>1337</v>
      </c>
      <c r="GQR214" t="s">
        <v>1337</v>
      </c>
      <c r="GQS214" t="s">
        <v>1337</v>
      </c>
      <c r="GQT214" t="s">
        <v>1337</v>
      </c>
      <c r="GQU214" t="s">
        <v>1337</v>
      </c>
      <c r="GQV214" t="s">
        <v>1337</v>
      </c>
      <c r="GQW214" t="s">
        <v>1337</v>
      </c>
      <c r="GQX214" t="s">
        <v>1337</v>
      </c>
      <c r="GQY214" t="s">
        <v>1337</v>
      </c>
      <c r="GQZ214" t="s">
        <v>1337</v>
      </c>
      <c r="GRA214" t="s">
        <v>1337</v>
      </c>
      <c r="GRB214" t="s">
        <v>1337</v>
      </c>
      <c r="GRC214" t="s">
        <v>1337</v>
      </c>
      <c r="GRD214" t="s">
        <v>1337</v>
      </c>
      <c r="GRE214" t="s">
        <v>1337</v>
      </c>
      <c r="GRF214" t="s">
        <v>1337</v>
      </c>
      <c r="GRG214" t="s">
        <v>1337</v>
      </c>
      <c r="GRH214" t="s">
        <v>1337</v>
      </c>
      <c r="GRI214" t="s">
        <v>1337</v>
      </c>
      <c r="GRJ214" t="s">
        <v>1337</v>
      </c>
      <c r="GRK214" t="s">
        <v>1337</v>
      </c>
      <c r="GRL214" t="s">
        <v>1337</v>
      </c>
      <c r="GRM214" t="s">
        <v>1337</v>
      </c>
      <c r="GRN214" t="s">
        <v>1337</v>
      </c>
      <c r="GRO214" t="s">
        <v>1337</v>
      </c>
      <c r="GRP214" t="s">
        <v>1337</v>
      </c>
      <c r="GRQ214" t="s">
        <v>1337</v>
      </c>
      <c r="GRR214" t="s">
        <v>1337</v>
      </c>
      <c r="GRS214" t="s">
        <v>1337</v>
      </c>
      <c r="GRT214" t="s">
        <v>1337</v>
      </c>
      <c r="GRU214" t="s">
        <v>1337</v>
      </c>
      <c r="GRV214" t="s">
        <v>1337</v>
      </c>
      <c r="GRW214" t="s">
        <v>1337</v>
      </c>
      <c r="GRX214" t="s">
        <v>1337</v>
      </c>
      <c r="GRY214" t="s">
        <v>1337</v>
      </c>
      <c r="GRZ214" t="s">
        <v>1337</v>
      </c>
      <c r="GSA214" t="s">
        <v>1337</v>
      </c>
      <c r="GSB214" t="s">
        <v>1337</v>
      </c>
      <c r="GSC214" t="s">
        <v>1337</v>
      </c>
      <c r="GSD214" t="s">
        <v>1337</v>
      </c>
      <c r="GSE214" t="s">
        <v>1337</v>
      </c>
      <c r="GSF214" t="s">
        <v>1337</v>
      </c>
      <c r="GSG214" t="s">
        <v>1337</v>
      </c>
      <c r="GSH214" t="s">
        <v>1337</v>
      </c>
      <c r="GSI214" t="s">
        <v>1337</v>
      </c>
      <c r="GSJ214" t="s">
        <v>1337</v>
      </c>
      <c r="GSK214" t="s">
        <v>1337</v>
      </c>
      <c r="GSL214" t="s">
        <v>1337</v>
      </c>
      <c r="GSM214" t="s">
        <v>1337</v>
      </c>
      <c r="GSN214" t="s">
        <v>1337</v>
      </c>
      <c r="GSO214" t="s">
        <v>1337</v>
      </c>
      <c r="GSP214" t="s">
        <v>1337</v>
      </c>
      <c r="GSQ214" t="s">
        <v>1337</v>
      </c>
      <c r="GSR214" t="s">
        <v>1337</v>
      </c>
      <c r="GSS214" t="s">
        <v>1337</v>
      </c>
      <c r="GST214" t="s">
        <v>1337</v>
      </c>
      <c r="GSU214" t="s">
        <v>1337</v>
      </c>
      <c r="GSV214" t="s">
        <v>1337</v>
      </c>
      <c r="GSW214" t="s">
        <v>1337</v>
      </c>
      <c r="GSX214" t="s">
        <v>1337</v>
      </c>
      <c r="GSY214" t="s">
        <v>1337</v>
      </c>
      <c r="GSZ214" t="s">
        <v>1337</v>
      </c>
      <c r="GTA214" t="s">
        <v>1337</v>
      </c>
      <c r="GTB214" t="s">
        <v>1337</v>
      </c>
      <c r="GTC214" t="s">
        <v>1337</v>
      </c>
      <c r="GTD214" t="s">
        <v>1337</v>
      </c>
      <c r="GTE214" t="s">
        <v>1337</v>
      </c>
      <c r="GTF214" t="s">
        <v>1337</v>
      </c>
      <c r="GTG214" t="s">
        <v>1337</v>
      </c>
      <c r="GTH214" t="s">
        <v>1337</v>
      </c>
      <c r="GTI214" t="s">
        <v>1337</v>
      </c>
      <c r="GTJ214" t="s">
        <v>1337</v>
      </c>
      <c r="GTK214" t="s">
        <v>1337</v>
      </c>
      <c r="GTL214" t="s">
        <v>1337</v>
      </c>
      <c r="GTM214" t="s">
        <v>1337</v>
      </c>
      <c r="GTN214" t="s">
        <v>1337</v>
      </c>
      <c r="GTO214" t="s">
        <v>1337</v>
      </c>
      <c r="GTP214" t="s">
        <v>1337</v>
      </c>
      <c r="GTQ214" t="s">
        <v>1337</v>
      </c>
      <c r="GTR214" t="s">
        <v>1337</v>
      </c>
      <c r="GTS214" t="s">
        <v>1337</v>
      </c>
      <c r="GTT214" t="s">
        <v>1337</v>
      </c>
      <c r="GTU214" t="s">
        <v>1337</v>
      </c>
      <c r="GTV214" t="s">
        <v>1337</v>
      </c>
      <c r="GTW214" t="s">
        <v>1337</v>
      </c>
      <c r="GTX214" t="s">
        <v>1337</v>
      </c>
      <c r="GTY214" t="s">
        <v>1337</v>
      </c>
      <c r="GTZ214" t="s">
        <v>1337</v>
      </c>
      <c r="GUA214" t="s">
        <v>1337</v>
      </c>
      <c r="GUB214" t="s">
        <v>1337</v>
      </c>
      <c r="GUC214" t="s">
        <v>1337</v>
      </c>
      <c r="GUD214" t="s">
        <v>1337</v>
      </c>
      <c r="GUE214" t="s">
        <v>1337</v>
      </c>
      <c r="GUF214" t="s">
        <v>1337</v>
      </c>
      <c r="GUG214" t="s">
        <v>1337</v>
      </c>
      <c r="GUH214" t="s">
        <v>1337</v>
      </c>
      <c r="GUI214" t="s">
        <v>1337</v>
      </c>
      <c r="GUJ214" t="s">
        <v>1337</v>
      </c>
      <c r="GUK214" t="s">
        <v>1337</v>
      </c>
      <c r="GUL214" t="s">
        <v>1337</v>
      </c>
      <c r="GUM214" t="s">
        <v>1337</v>
      </c>
      <c r="GUN214" t="s">
        <v>1337</v>
      </c>
      <c r="GUO214" t="s">
        <v>1337</v>
      </c>
      <c r="GUP214" t="s">
        <v>1337</v>
      </c>
      <c r="GUQ214" t="s">
        <v>1337</v>
      </c>
      <c r="GUR214" t="s">
        <v>1337</v>
      </c>
      <c r="GUS214" t="s">
        <v>1337</v>
      </c>
      <c r="GUT214" t="s">
        <v>1337</v>
      </c>
      <c r="GUU214" t="s">
        <v>1337</v>
      </c>
      <c r="GUV214" t="s">
        <v>1337</v>
      </c>
      <c r="GUW214" t="s">
        <v>1337</v>
      </c>
      <c r="GUX214" t="s">
        <v>1337</v>
      </c>
      <c r="GUY214" t="s">
        <v>1337</v>
      </c>
      <c r="GUZ214" t="s">
        <v>1337</v>
      </c>
      <c r="GVA214" t="s">
        <v>1337</v>
      </c>
      <c r="GVB214" t="s">
        <v>1337</v>
      </c>
      <c r="GVC214" t="s">
        <v>1337</v>
      </c>
      <c r="GVD214" t="s">
        <v>1337</v>
      </c>
      <c r="GVE214" t="s">
        <v>1337</v>
      </c>
      <c r="GVF214" t="s">
        <v>1337</v>
      </c>
      <c r="GVG214" t="s">
        <v>1337</v>
      </c>
      <c r="GVH214" t="s">
        <v>1337</v>
      </c>
      <c r="GVI214" t="s">
        <v>1337</v>
      </c>
      <c r="GVJ214" t="s">
        <v>1337</v>
      </c>
      <c r="GVK214" t="s">
        <v>1337</v>
      </c>
      <c r="GVL214" t="s">
        <v>1337</v>
      </c>
      <c r="GVM214" t="s">
        <v>1337</v>
      </c>
      <c r="GVN214" t="s">
        <v>1337</v>
      </c>
      <c r="GVO214" t="s">
        <v>1337</v>
      </c>
      <c r="GVP214" t="s">
        <v>1337</v>
      </c>
      <c r="GVQ214" t="s">
        <v>1337</v>
      </c>
      <c r="GVR214" t="s">
        <v>1337</v>
      </c>
      <c r="GVS214" t="s">
        <v>1337</v>
      </c>
      <c r="GVT214" t="s">
        <v>1337</v>
      </c>
      <c r="GVU214" t="s">
        <v>1337</v>
      </c>
      <c r="GVV214" t="s">
        <v>1337</v>
      </c>
      <c r="GVW214" t="s">
        <v>1337</v>
      </c>
      <c r="GVX214" t="s">
        <v>1337</v>
      </c>
      <c r="GVY214" t="s">
        <v>1337</v>
      </c>
      <c r="GVZ214" t="s">
        <v>1337</v>
      </c>
      <c r="GWA214" t="s">
        <v>1337</v>
      </c>
      <c r="GWB214" t="s">
        <v>1337</v>
      </c>
      <c r="GWC214" t="s">
        <v>1337</v>
      </c>
      <c r="GWD214" t="s">
        <v>1337</v>
      </c>
      <c r="GWE214" t="s">
        <v>1337</v>
      </c>
      <c r="GWF214" t="s">
        <v>1337</v>
      </c>
      <c r="GWG214" t="s">
        <v>1337</v>
      </c>
      <c r="GWH214" t="s">
        <v>1337</v>
      </c>
      <c r="GWI214" t="s">
        <v>1337</v>
      </c>
      <c r="GWJ214" t="s">
        <v>1337</v>
      </c>
      <c r="GWK214" t="s">
        <v>1337</v>
      </c>
      <c r="GWL214" t="s">
        <v>1337</v>
      </c>
      <c r="GWM214" t="s">
        <v>1337</v>
      </c>
      <c r="GWN214" t="s">
        <v>1337</v>
      </c>
      <c r="GWO214" t="s">
        <v>1337</v>
      </c>
      <c r="GWP214" t="s">
        <v>1337</v>
      </c>
      <c r="GWQ214" t="s">
        <v>1337</v>
      </c>
      <c r="GWR214" t="s">
        <v>1337</v>
      </c>
      <c r="GWS214" t="s">
        <v>1337</v>
      </c>
      <c r="GWT214" t="s">
        <v>1337</v>
      </c>
      <c r="GWU214" t="s">
        <v>1337</v>
      </c>
      <c r="GWV214" t="s">
        <v>1337</v>
      </c>
      <c r="GWW214" t="s">
        <v>1337</v>
      </c>
      <c r="GWX214" t="s">
        <v>1337</v>
      </c>
      <c r="GWY214" t="s">
        <v>1337</v>
      </c>
      <c r="GWZ214" t="s">
        <v>1337</v>
      </c>
      <c r="GXA214" t="s">
        <v>1337</v>
      </c>
      <c r="GXB214" t="s">
        <v>1337</v>
      </c>
      <c r="GXC214" t="s">
        <v>1337</v>
      </c>
      <c r="GXD214" t="s">
        <v>1337</v>
      </c>
      <c r="GXE214" t="s">
        <v>1337</v>
      </c>
      <c r="GXF214" t="s">
        <v>1337</v>
      </c>
      <c r="GXG214" t="s">
        <v>1337</v>
      </c>
      <c r="GXH214" t="s">
        <v>1337</v>
      </c>
      <c r="GXI214" t="s">
        <v>1337</v>
      </c>
      <c r="GXJ214" t="s">
        <v>1337</v>
      </c>
      <c r="GXK214" t="s">
        <v>1337</v>
      </c>
      <c r="GXL214" t="s">
        <v>1337</v>
      </c>
      <c r="GXM214" t="s">
        <v>1337</v>
      </c>
      <c r="GXN214" t="s">
        <v>1337</v>
      </c>
      <c r="GXO214" t="s">
        <v>1337</v>
      </c>
      <c r="GXP214" t="s">
        <v>1337</v>
      </c>
      <c r="GXQ214" t="s">
        <v>1337</v>
      </c>
      <c r="GXR214" t="s">
        <v>1337</v>
      </c>
      <c r="GXS214" t="s">
        <v>1337</v>
      </c>
      <c r="GXT214" t="s">
        <v>1337</v>
      </c>
      <c r="GXU214" t="s">
        <v>1337</v>
      </c>
      <c r="GXV214" t="s">
        <v>1337</v>
      </c>
      <c r="GXW214" t="s">
        <v>1337</v>
      </c>
      <c r="GXX214" t="s">
        <v>1337</v>
      </c>
      <c r="GXY214" t="s">
        <v>1337</v>
      </c>
      <c r="GXZ214" t="s">
        <v>1337</v>
      </c>
      <c r="GYA214" t="s">
        <v>1337</v>
      </c>
      <c r="GYB214" t="s">
        <v>1337</v>
      </c>
      <c r="GYC214" t="s">
        <v>1337</v>
      </c>
      <c r="GYD214" t="s">
        <v>1337</v>
      </c>
      <c r="GYE214" t="s">
        <v>1337</v>
      </c>
      <c r="GYF214" t="s">
        <v>1337</v>
      </c>
      <c r="GYG214" t="s">
        <v>1337</v>
      </c>
      <c r="GYH214" t="s">
        <v>1337</v>
      </c>
      <c r="GYI214" t="s">
        <v>1337</v>
      </c>
      <c r="GYJ214" t="s">
        <v>1337</v>
      </c>
      <c r="GYK214" t="s">
        <v>1337</v>
      </c>
      <c r="GYL214" t="s">
        <v>1337</v>
      </c>
      <c r="GYM214" t="s">
        <v>1337</v>
      </c>
      <c r="GYN214" t="s">
        <v>1337</v>
      </c>
      <c r="GYO214" t="s">
        <v>1337</v>
      </c>
      <c r="GYP214" t="s">
        <v>1337</v>
      </c>
      <c r="GYQ214" t="s">
        <v>1337</v>
      </c>
      <c r="GYR214" t="s">
        <v>1337</v>
      </c>
      <c r="GYS214" t="s">
        <v>1337</v>
      </c>
      <c r="GYT214" t="s">
        <v>1337</v>
      </c>
      <c r="GYU214" t="s">
        <v>1337</v>
      </c>
      <c r="GYV214" t="s">
        <v>1337</v>
      </c>
      <c r="GYW214" t="s">
        <v>1337</v>
      </c>
      <c r="GYX214" t="s">
        <v>1337</v>
      </c>
      <c r="GYY214" t="s">
        <v>1337</v>
      </c>
      <c r="GYZ214" t="s">
        <v>1337</v>
      </c>
      <c r="GZA214" t="s">
        <v>1337</v>
      </c>
      <c r="GZB214" t="s">
        <v>1337</v>
      </c>
      <c r="GZC214" t="s">
        <v>1337</v>
      </c>
      <c r="GZD214" t="s">
        <v>1337</v>
      </c>
      <c r="GZE214" t="s">
        <v>1337</v>
      </c>
      <c r="GZF214" t="s">
        <v>1337</v>
      </c>
      <c r="GZG214" t="s">
        <v>1337</v>
      </c>
      <c r="GZH214" t="s">
        <v>1337</v>
      </c>
      <c r="GZI214" t="s">
        <v>1337</v>
      </c>
      <c r="GZJ214" t="s">
        <v>1337</v>
      </c>
      <c r="GZK214" t="s">
        <v>1337</v>
      </c>
      <c r="GZL214" t="s">
        <v>1337</v>
      </c>
      <c r="GZM214" t="s">
        <v>1337</v>
      </c>
      <c r="GZN214" t="s">
        <v>1337</v>
      </c>
      <c r="GZO214" t="s">
        <v>1337</v>
      </c>
      <c r="GZP214" t="s">
        <v>1337</v>
      </c>
      <c r="GZQ214" t="s">
        <v>1337</v>
      </c>
      <c r="GZR214" t="s">
        <v>1337</v>
      </c>
      <c r="GZS214" t="s">
        <v>1337</v>
      </c>
      <c r="GZT214" t="s">
        <v>1337</v>
      </c>
      <c r="GZU214" t="s">
        <v>1337</v>
      </c>
      <c r="GZV214" t="s">
        <v>1337</v>
      </c>
      <c r="GZW214" t="s">
        <v>1337</v>
      </c>
      <c r="GZX214" t="s">
        <v>1337</v>
      </c>
      <c r="GZY214" t="s">
        <v>1337</v>
      </c>
      <c r="GZZ214" t="s">
        <v>1337</v>
      </c>
      <c r="HAA214" t="s">
        <v>1337</v>
      </c>
      <c r="HAB214" t="s">
        <v>1337</v>
      </c>
      <c r="HAC214" t="s">
        <v>1337</v>
      </c>
      <c r="HAD214" t="s">
        <v>1337</v>
      </c>
      <c r="HAE214" t="s">
        <v>1337</v>
      </c>
      <c r="HAF214" t="s">
        <v>1337</v>
      </c>
      <c r="HAG214" t="s">
        <v>1337</v>
      </c>
      <c r="HAH214" t="s">
        <v>1337</v>
      </c>
      <c r="HAI214" t="s">
        <v>1337</v>
      </c>
      <c r="HAJ214" t="s">
        <v>1337</v>
      </c>
      <c r="HAK214" t="s">
        <v>1337</v>
      </c>
      <c r="HAL214" t="s">
        <v>1337</v>
      </c>
      <c r="HAM214" t="s">
        <v>1337</v>
      </c>
      <c r="HAN214" t="s">
        <v>1337</v>
      </c>
      <c r="HAO214" t="s">
        <v>1337</v>
      </c>
      <c r="HAP214" t="s">
        <v>1337</v>
      </c>
      <c r="HAQ214" t="s">
        <v>1337</v>
      </c>
      <c r="HAR214" t="s">
        <v>1337</v>
      </c>
      <c r="HAS214" t="s">
        <v>1337</v>
      </c>
      <c r="HAT214" t="s">
        <v>1337</v>
      </c>
      <c r="HAU214" t="s">
        <v>1337</v>
      </c>
      <c r="HAV214" t="s">
        <v>1337</v>
      </c>
      <c r="HAW214" t="s">
        <v>1337</v>
      </c>
      <c r="HAX214" t="s">
        <v>1337</v>
      </c>
      <c r="HAY214" t="s">
        <v>1337</v>
      </c>
      <c r="HAZ214" t="s">
        <v>1337</v>
      </c>
      <c r="HBA214" t="s">
        <v>1337</v>
      </c>
      <c r="HBB214" t="s">
        <v>1337</v>
      </c>
      <c r="HBC214" t="s">
        <v>1337</v>
      </c>
      <c r="HBD214" t="s">
        <v>1337</v>
      </c>
      <c r="HBE214" t="s">
        <v>1337</v>
      </c>
      <c r="HBF214" t="s">
        <v>1337</v>
      </c>
      <c r="HBG214" t="s">
        <v>1337</v>
      </c>
      <c r="HBH214" t="s">
        <v>1337</v>
      </c>
      <c r="HBI214" t="s">
        <v>1337</v>
      </c>
      <c r="HBJ214" t="s">
        <v>1337</v>
      </c>
      <c r="HBK214" t="s">
        <v>1337</v>
      </c>
      <c r="HBL214" t="s">
        <v>1337</v>
      </c>
      <c r="HBM214" t="s">
        <v>1337</v>
      </c>
      <c r="HBN214" t="s">
        <v>1337</v>
      </c>
      <c r="HBO214" t="s">
        <v>1337</v>
      </c>
      <c r="HBP214" t="s">
        <v>1337</v>
      </c>
      <c r="HBQ214" t="s">
        <v>1337</v>
      </c>
      <c r="HBR214" t="s">
        <v>1337</v>
      </c>
      <c r="HBS214" t="s">
        <v>1337</v>
      </c>
      <c r="HBT214" t="s">
        <v>1337</v>
      </c>
      <c r="HBU214" t="s">
        <v>1337</v>
      </c>
      <c r="HBV214" t="s">
        <v>1337</v>
      </c>
      <c r="HBW214" t="s">
        <v>1337</v>
      </c>
      <c r="HBX214" t="s">
        <v>1337</v>
      </c>
      <c r="HBY214" t="s">
        <v>1337</v>
      </c>
      <c r="HBZ214" t="s">
        <v>1337</v>
      </c>
      <c r="HCA214" t="s">
        <v>1337</v>
      </c>
      <c r="HCB214" t="s">
        <v>1337</v>
      </c>
      <c r="HCC214" t="s">
        <v>1337</v>
      </c>
      <c r="HCD214" t="s">
        <v>1337</v>
      </c>
      <c r="HCE214" t="s">
        <v>1337</v>
      </c>
      <c r="HCF214" t="s">
        <v>1337</v>
      </c>
      <c r="HCG214" t="s">
        <v>1337</v>
      </c>
      <c r="HCH214" t="s">
        <v>1337</v>
      </c>
      <c r="HCI214" t="s">
        <v>1337</v>
      </c>
      <c r="HCJ214" t="s">
        <v>1337</v>
      </c>
      <c r="HCK214" t="s">
        <v>1337</v>
      </c>
      <c r="HCL214" t="s">
        <v>1337</v>
      </c>
      <c r="HCM214" t="s">
        <v>1337</v>
      </c>
      <c r="HCN214" t="s">
        <v>1337</v>
      </c>
      <c r="HCO214" t="s">
        <v>1337</v>
      </c>
      <c r="HCP214" t="s">
        <v>1337</v>
      </c>
      <c r="HCQ214" t="s">
        <v>1337</v>
      </c>
      <c r="HCR214" t="s">
        <v>1337</v>
      </c>
      <c r="HCS214" t="s">
        <v>1337</v>
      </c>
      <c r="HCT214" t="s">
        <v>1337</v>
      </c>
      <c r="HCU214" t="s">
        <v>1337</v>
      </c>
      <c r="HCV214" t="s">
        <v>1337</v>
      </c>
      <c r="HCW214" t="s">
        <v>1337</v>
      </c>
      <c r="HCX214" t="s">
        <v>1337</v>
      </c>
      <c r="HCY214" t="s">
        <v>1337</v>
      </c>
      <c r="HCZ214" t="s">
        <v>1337</v>
      </c>
      <c r="HDA214" t="s">
        <v>1337</v>
      </c>
      <c r="HDB214" t="s">
        <v>1337</v>
      </c>
      <c r="HDC214" t="s">
        <v>1337</v>
      </c>
      <c r="HDD214" t="s">
        <v>1337</v>
      </c>
      <c r="HDE214" t="s">
        <v>1337</v>
      </c>
      <c r="HDF214" t="s">
        <v>1337</v>
      </c>
      <c r="HDG214" t="s">
        <v>1337</v>
      </c>
      <c r="HDH214" t="s">
        <v>1337</v>
      </c>
      <c r="HDI214" t="s">
        <v>1337</v>
      </c>
      <c r="HDJ214" t="s">
        <v>1337</v>
      </c>
      <c r="HDK214" t="s">
        <v>1337</v>
      </c>
      <c r="HDL214" t="s">
        <v>1337</v>
      </c>
      <c r="HDM214" t="s">
        <v>1337</v>
      </c>
      <c r="HDN214" t="s">
        <v>1337</v>
      </c>
      <c r="HDO214" t="s">
        <v>1337</v>
      </c>
      <c r="HDP214" t="s">
        <v>1337</v>
      </c>
      <c r="HDQ214" t="s">
        <v>1337</v>
      </c>
      <c r="HDR214" t="s">
        <v>1337</v>
      </c>
      <c r="HDS214" t="s">
        <v>1337</v>
      </c>
      <c r="HDT214" t="s">
        <v>1337</v>
      </c>
      <c r="HDU214" t="s">
        <v>1337</v>
      </c>
      <c r="HDV214" t="s">
        <v>1337</v>
      </c>
      <c r="HDW214" t="s">
        <v>1337</v>
      </c>
      <c r="HDX214" t="s">
        <v>1337</v>
      </c>
      <c r="HDY214" t="s">
        <v>1337</v>
      </c>
      <c r="HDZ214" t="s">
        <v>1337</v>
      </c>
      <c r="HEA214" t="s">
        <v>1337</v>
      </c>
      <c r="HEB214" t="s">
        <v>1337</v>
      </c>
      <c r="HEC214" t="s">
        <v>1337</v>
      </c>
      <c r="HED214" t="s">
        <v>1337</v>
      </c>
      <c r="HEE214" t="s">
        <v>1337</v>
      </c>
      <c r="HEF214" t="s">
        <v>1337</v>
      </c>
      <c r="HEG214" t="s">
        <v>1337</v>
      </c>
      <c r="HEH214" t="s">
        <v>1337</v>
      </c>
      <c r="HEI214" t="s">
        <v>1337</v>
      </c>
      <c r="HEJ214" t="s">
        <v>1337</v>
      </c>
      <c r="HEK214" t="s">
        <v>1337</v>
      </c>
      <c r="HEL214" t="s">
        <v>1337</v>
      </c>
      <c r="HEM214" t="s">
        <v>1337</v>
      </c>
      <c r="HEN214" t="s">
        <v>1337</v>
      </c>
      <c r="HEO214" t="s">
        <v>1337</v>
      </c>
      <c r="HEP214" t="s">
        <v>1337</v>
      </c>
      <c r="HEQ214" t="s">
        <v>1337</v>
      </c>
      <c r="HER214" t="s">
        <v>1337</v>
      </c>
      <c r="HES214" t="s">
        <v>1337</v>
      </c>
      <c r="HET214" t="s">
        <v>1337</v>
      </c>
      <c r="HEU214" t="s">
        <v>1337</v>
      </c>
      <c r="HEV214" t="s">
        <v>1337</v>
      </c>
      <c r="HEW214" t="s">
        <v>1337</v>
      </c>
      <c r="HEX214" t="s">
        <v>1337</v>
      </c>
      <c r="HEY214" t="s">
        <v>1337</v>
      </c>
      <c r="HEZ214" t="s">
        <v>1337</v>
      </c>
      <c r="HFA214" t="s">
        <v>1337</v>
      </c>
      <c r="HFB214" t="s">
        <v>1337</v>
      </c>
      <c r="HFC214" t="s">
        <v>1337</v>
      </c>
      <c r="HFD214" t="s">
        <v>1337</v>
      </c>
      <c r="HFE214" t="s">
        <v>1337</v>
      </c>
      <c r="HFF214" t="s">
        <v>1337</v>
      </c>
      <c r="HFG214" t="s">
        <v>1337</v>
      </c>
      <c r="HFH214" t="s">
        <v>1337</v>
      </c>
      <c r="HFI214" t="s">
        <v>1337</v>
      </c>
      <c r="HFJ214" t="s">
        <v>1337</v>
      </c>
      <c r="HFK214" t="s">
        <v>1337</v>
      </c>
      <c r="HFL214" t="s">
        <v>1337</v>
      </c>
      <c r="HFM214" t="s">
        <v>1337</v>
      </c>
      <c r="HFN214" t="s">
        <v>1337</v>
      </c>
      <c r="HFO214" t="s">
        <v>1337</v>
      </c>
      <c r="HFP214" t="s">
        <v>1337</v>
      </c>
      <c r="HFQ214" t="s">
        <v>1337</v>
      </c>
      <c r="HFR214" t="s">
        <v>1337</v>
      </c>
      <c r="HFS214" t="s">
        <v>1337</v>
      </c>
      <c r="HFT214" t="s">
        <v>1337</v>
      </c>
      <c r="HFU214" t="s">
        <v>1337</v>
      </c>
      <c r="HFV214" t="s">
        <v>1337</v>
      </c>
      <c r="HFW214" t="s">
        <v>1337</v>
      </c>
      <c r="HFX214" t="s">
        <v>1337</v>
      </c>
      <c r="HFY214" t="s">
        <v>1337</v>
      </c>
      <c r="HFZ214" t="s">
        <v>1337</v>
      </c>
      <c r="HGA214" t="s">
        <v>1337</v>
      </c>
      <c r="HGB214" t="s">
        <v>1337</v>
      </c>
      <c r="HGC214" t="s">
        <v>1337</v>
      </c>
      <c r="HGD214" t="s">
        <v>1337</v>
      </c>
      <c r="HGE214" t="s">
        <v>1337</v>
      </c>
      <c r="HGF214" t="s">
        <v>1337</v>
      </c>
      <c r="HGG214" t="s">
        <v>1337</v>
      </c>
      <c r="HGH214" t="s">
        <v>1337</v>
      </c>
      <c r="HGI214" t="s">
        <v>1337</v>
      </c>
      <c r="HGJ214" t="s">
        <v>1337</v>
      </c>
      <c r="HGK214" t="s">
        <v>1337</v>
      </c>
      <c r="HGL214" t="s">
        <v>1337</v>
      </c>
      <c r="HGM214" t="s">
        <v>1337</v>
      </c>
      <c r="HGN214" t="s">
        <v>1337</v>
      </c>
      <c r="HGO214" t="s">
        <v>1337</v>
      </c>
      <c r="HGP214" t="s">
        <v>1337</v>
      </c>
      <c r="HGQ214" t="s">
        <v>1337</v>
      </c>
      <c r="HGR214" t="s">
        <v>1337</v>
      </c>
      <c r="HGS214" t="s">
        <v>1337</v>
      </c>
      <c r="HGT214" t="s">
        <v>1337</v>
      </c>
      <c r="HGU214" t="s">
        <v>1337</v>
      </c>
      <c r="HGV214" t="s">
        <v>1337</v>
      </c>
      <c r="HGW214" t="s">
        <v>1337</v>
      </c>
      <c r="HGX214" t="s">
        <v>1337</v>
      </c>
      <c r="HGY214" t="s">
        <v>1337</v>
      </c>
      <c r="HGZ214" t="s">
        <v>1337</v>
      </c>
      <c r="HHA214" t="s">
        <v>1337</v>
      </c>
      <c r="HHB214" t="s">
        <v>1337</v>
      </c>
      <c r="HHC214" t="s">
        <v>1337</v>
      </c>
      <c r="HHD214" t="s">
        <v>1337</v>
      </c>
      <c r="HHE214" t="s">
        <v>1337</v>
      </c>
      <c r="HHF214" t="s">
        <v>1337</v>
      </c>
      <c r="HHG214" t="s">
        <v>1337</v>
      </c>
      <c r="HHH214" t="s">
        <v>1337</v>
      </c>
      <c r="HHI214" t="s">
        <v>1337</v>
      </c>
      <c r="HHJ214" t="s">
        <v>1337</v>
      </c>
      <c r="HHK214" t="s">
        <v>1337</v>
      </c>
      <c r="HHL214" t="s">
        <v>1337</v>
      </c>
      <c r="HHM214" t="s">
        <v>1337</v>
      </c>
      <c r="HHN214" t="s">
        <v>1337</v>
      </c>
      <c r="HHO214" t="s">
        <v>1337</v>
      </c>
      <c r="HHP214" t="s">
        <v>1337</v>
      </c>
      <c r="HHQ214" t="s">
        <v>1337</v>
      </c>
      <c r="HHR214" t="s">
        <v>1337</v>
      </c>
      <c r="HHS214" t="s">
        <v>1337</v>
      </c>
      <c r="HHT214" t="s">
        <v>1337</v>
      </c>
      <c r="HHU214" t="s">
        <v>1337</v>
      </c>
      <c r="HHV214" t="s">
        <v>1337</v>
      </c>
      <c r="HHW214" t="s">
        <v>1337</v>
      </c>
      <c r="HHX214" t="s">
        <v>1337</v>
      </c>
      <c r="HHY214" t="s">
        <v>1337</v>
      </c>
      <c r="HHZ214" t="s">
        <v>1337</v>
      </c>
      <c r="HIA214" t="s">
        <v>1337</v>
      </c>
      <c r="HIB214" t="s">
        <v>1337</v>
      </c>
      <c r="HIC214" t="s">
        <v>1337</v>
      </c>
      <c r="HID214" t="s">
        <v>1337</v>
      </c>
      <c r="HIE214" t="s">
        <v>1337</v>
      </c>
      <c r="HIF214" t="s">
        <v>1337</v>
      </c>
      <c r="HIG214" t="s">
        <v>1337</v>
      </c>
      <c r="HIH214" t="s">
        <v>1337</v>
      </c>
      <c r="HII214" t="s">
        <v>1337</v>
      </c>
      <c r="HIJ214" t="s">
        <v>1337</v>
      </c>
      <c r="HIK214" t="s">
        <v>1337</v>
      </c>
      <c r="HIL214" t="s">
        <v>1337</v>
      </c>
      <c r="HIM214" t="s">
        <v>1337</v>
      </c>
      <c r="HIN214" t="s">
        <v>1337</v>
      </c>
      <c r="HIO214" t="s">
        <v>1337</v>
      </c>
      <c r="HIP214" t="s">
        <v>1337</v>
      </c>
      <c r="HIQ214" t="s">
        <v>1337</v>
      </c>
      <c r="HIR214" t="s">
        <v>1337</v>
      </c>
      <c r="HIS214" t="s">
        <v>1337</v>
      </c>
      <c r="HIT214" t="s">
        <v>1337</v>
      </c>
      <c r="HIU214" t="s">
        <v>1337</v>
      </c>
      <c r="HIV214" t="s">
        <v>1337</v>
      </c>
      <c r="HIW214" t="s">
        <v>1337</v>
      </c>
      <c r="HIX214" t="s">
        <v>1337</v>
      </c>
      <c r="HIY214" t="s">
        <v>1337</v>
      </c>
      <c r="HIZ214" t="s">
        <v>1337</v>
      </c>
      <c r="HJA214" t="s">
        <v>1337</v>
      </c>
      <c r="HJB214" t="s">
        <v>1337</v>
      </c>
      <c r="HJC214" t="s">
        <v>1337</v>
      </c>
      <c r="HJD214" t="s">
        <v>1337</v>
      </c>
      <c r="HJE214" t="s">
        <v>1337</v>
      </c>
      <c r="HJF214" t="s">
        <v>1337</v>
      </c>
      <c r="HJG214" t="s">
        <v>1337</v>
      </c>
      <c r="HJH214" t="s">
        <v>1337</v>
      </c>
      <c r="HJI214" t="s">
        <v>1337</v>
      </c>
      <c r="HJJ214" t="s">
        <v>1337</v>
      </c>
      <c r="HJK214" t="s">
        <v>1337</v>
      </c>
      <c r="HJL214" t="s">
        <v>1337</v>
      </c>
      <c r="HJM214" t="s">
        <v>1337</v>
      </c>
      <c r="HJN214" t="s">
        <v>1337</v>
      </c>
      <c r="HJO214" t="s">
        <v>1337</v>
      </c>
      <c r="HJP214" t="s">
        <v>1337</v>
      </c>
      <c r="HJQ214" t="s">
        <v>1337</v>
      </c>
      <c r="HJR214" t="s">
        <v>1337</v>
      </c>
      <c r="HJS214" t="s">
        <v>1337</v>
      </c>
      <c r="HJT214" t="s">
        <v>1337</v>
      </c>
      <c r="HJU214" t="s">
        <v>1337</v>
      </c>
      <c r="HJV214" t="s">
        <v>1337</v>
      </c>
      <c r="HJW214" t="s">
        <v>1337</v>
      </c>
      <c r="HJX214" t="s">
        <v>1337</v>
      </c>
      <c r="HJY214" t="s">
        <v>1337</v>
      </c>
      <c r="HJZ214" t="s">
        <v>1337</v>
      </c>
      <c r="HKA214" t="s">
        <v>1337</v>
      </c>
      <c r="HKB214" t="s">
        <v>1337</v>
      </c>
      <c r="HKC214" t="s">
        <v>1337</v>
      </c>
      <c r="HKD214" t="s">
        <v>1337</v>
      </c>
      <c r="HKE214" t="s">
        <v>1337</v>
      </c>
      <c r="HKF214" t="s">
        <v>1337</v>
      </c>
      <c r="HKG214" t="s">
        <v>1337</v>
      </c>
      <c r="HKH214" t="s">
        <v>1337</v>
      </c>
      <c r="HKI214" t="s">
        <v>1337</v>
      </c>
      <c r="HKJ214" t="s">
        <v>1337</v>
      </c>
      <c r="HKK214" t="s">
        <v>1337</v>
      </c>
      <c r="HKL214" t="s">
        <v>1337</v>
      </c>
      <c r="HKM214" t="s">
        <v>1337</v>
      </c>
      <c r="HKN214" t="s">
        <v>1337</v>
      </c>
      <c r="HKO214" t="s">
        <v>1337</v>
      </c>
      <c r="HKP214" t="s">
        <v>1337</v>
      </c>
      <c r="HKQ214" t="s">
        <v>1337</v>
      </c>
      <c r="HKR214" t="s">
        <v>1337</v>
      </c>
      <c r="HKS214" t="s">
        <v>1337</v>
      </c>
      <c r="HKT214" t="s">
        <v>1337</v>
      </c>
      <c r="HKU214" t="s">
        <v>1337</v>
      </c>
      <c r="HKV214" t="s">
        <v>1337</v>
      </c>
      <c r="HKW214" t="s">
        <v>1337</v>
      </c>
      <c r="HKX214" t="s">
        <v>1337</v>
      </c>
      <c r="HKY214" t="s">
        <v>1337</v>
      </c>
      <c r="HKZ214" t="s">
        <v>1337</v>
      </c>
      <c r="HLA214" t="s">
        <v>1337</v>
      </c>
      <c r="HLB214" t="s">
        <v>1337</v>
      </c>
      <c r="HLC214" t="s">
        <v>1337</v>
      </c>
      <c r="HLD214" t="s">
        <v>1337</v>
      </c>
      <c r="HLE214" t="s">
        <v>1337</v>
      </c>
      <c r="HLF214" t="s">
        <v>1337</v>
      </c>
      <c r="HLG214" t="s">
        <v>1337</v>
      </c>
      <c r="HLH214" t="s">
        <v>1337</v>
      </c>
      <c r="HLI214" t="s">
        <v>1337</v>
      </c>
      <c r="HLJ214" t="s">
        <v>1337</v>
      </c>
      <c r="HLK214" t="s">
        <v>1337</v>
      </c>
      <c r="HLL214" t="s">
        <v>1337</v>
      </c>
      <c r="HLM214" t="s">
        <v>1337</v>
      </c>
      <c r="HLN214" t="s">
        <v>1337</v>
      </c>
      <c r="HLO214" t="s">
        <v>1337</v>
      </c>
      <c r="HLP214" t="s">
        <v>1337</v>
      </c>
      <c r="HLQ214" t="s">
        <v>1337</v>
      </c>
      <c r="HLR214" t="s">
        <v>1337</v>
      </c>
      <c r="HLS214" t="s">
        <v>1337</v>
      </c>
      <c r="HLT214" t="s">
        <v>1337</v>
      </c>
      <c r="HLU214" t="s">
        <v>1337</v>
      </c>
      <c r="HLV214" t="s">
        <v>1337</v>
      </c>
      <c r="HLW214" t="s">
        <v>1337</v>
      </c>
      <c r="HLX214" t="s">
        <v>1337</v>
      </c>
      <c r="HLY214" t="s">
        <v>1337</v>
      </c>
      <c r="HLZ214" t="s">
        <v>1337</v>
      </c>
      <c r="HMA214" t="s">
        <v>1337</v>
      </c>
      <c r="HMB214" t="s">
        <v>1337</v>
      </c>
      <c r="HMC214" t="s">
        <v>1337</v>
      </c>
      <c r="HMD214" t="s">
        <v>1337</v>
      </c>
      <c r="HME214" t="s">
        <v>1337</v>
      </c>
      <c r="HMF214" t="s">
        <v>1337</v>
      </c>
      <c r="HMG214" t="s">
        <v>1337</v>
      </c>
      <c r="HMH214" t="s">
        <v>1337</v>
      </c>
      <c r="HMI214" t="s">
        <v>1337</v>
      </c>
      <c r="HMJ214" t="s">
        <v>1337</v>
      </c>
      <c r="HMK214" t="s">
        <v>1337</v>
      </c>
      <c r="HML214" t="s">
        <v>1337</v>
      </c>
      <c r="HMM214" t="s">
        <v>1337</v>
      </c>
      <c r="HMN214" t="s">
        <v>1337</v>
      </c>
      <c r="HMO214" t="s">
        <v>1337</v>
      </c>
      <c r="HMP214" t="s">
        <v>1337</v>
      </c>
      <c r="HMQ214" t="s">
        <v>1337</v>
      </c>
      <c r="HMR214" t="s">
        <v>1337</v>
      </c>
      <c r="HMS214" t="s">
        <v>1337</v>
      </c>
      <c r="HMT214" t="s">
        <v>1337</v>
      </c>
      <c r="HMU214" t="s">
        <v>1337</v>
      </c>
      <c r="HMV214" t="s">
        <v>1337</v>
      </c>
      <c r="HMW214" t="s">
        <v>1337</v>
      </c>
      <c r="HMX214" t="s">
        <v>1337</v>
      </c>
      <c r="HMY214" t="s">
        <v>1337</v>
      </c>
      <c r="HMZ214" t="s">
        <v>1337</v>
      </c>
      <c r="HNA214" t="s">
        <v>1337</v>
      </c>
      <c r="HNB214" t="s">
        <v>1337</v>
      </c>
      <c r="HNC214" t="s">
        <v>1337</v>
      </c>
      <c r="HND214" t="s">
        <v>1337</v>
      </c>
      <c r="HNE214" t="s">
        <v>1337</v>
      </c>
      <c r="HNF214" t="s">
        <v>1337</v>
      </c>
      <c r="HNG214" t="s">
        <v>1337</v>
      </c>
      <c r="HNH214" t="s">
        <v>1337</v>
      </c>
      <c r="HNI214" t="s">
        <v>1337</v>
      </c>
      <c r="HNJ214" t="s">
        <v>1337</v>
      </c>
      <c r="HNK214" t="s">
        <v>1337</v>
      </c>
      <c r="HNL214" t="s">
        <v>1337</v>
      </c>
      <c r="HNM214" t="s">
        <v>1337</v>
      </c>
      <c r="HNN214" t="s">
        <v>1337</v>
      </c>
      <c r="HNO214" t="s">
        <v>1337</v>
      </c>
      <c r="HNP214" t="s">
        <v>1337</v>
      </c>
      <c r="HNQ214" t="s">
        <v>1337</v>
      </c>
      <c r="HNR214" t="s">
        <v>1337</v>
      </c>
      <c r="HNS214" t="s">
        <v>1337</v>
      </c>
      <c r="HNT214" t="s">
        <v>1337</v>
      </c>
      <c r="HNU214" t="s">
        <v>1337</v>
      </c>
      <c r="HNV214" t="s">
        <v>1337</v>
      </c>
      <c r="HNW214" t="s">
        <v>1337</v>
      </c>
      <c r="HNX214" t="s">
        <v>1337</v>
      </c>
      <c r="HNY214" t="s">
        <v>1337</v>
      </c>
      <c r="HNZ214" t="s">
        <v>1337</v>
      </c>
      <c r="HOA214" t="s">
        <v>1337</v>
      </c>
      <c r="HOB214" t="s">
        <v>1337</v>
      </c>
      <c r="HOC214" t="s">
        <v>1337</v>
      </c>
      <c r="HOD214" t="s">
        <v>1337</v>
      </c>
      <c r="HOE214" t="s">
        <v>1337</v>
      </c>
      <c r="HOF214" t="s">
        <v>1337</v>
      </c>
      <c r="HOG214" t="s">
        <v>1337</v>
      </c>
      <c r="HOH214" t="s">
        <v>1337</v>
      </c>
      <c r="HOI214" t="s">
        <v>1337</v>
      </c>
      <c r="HOJ214" t="s">
        <v>1337</v>
      </c>
      <c r="HOK214" t="s">
        <v>1337</v>
      </c>
      <c r="HOL214" t="s">
        <v>1337</v>
      </c>
      <c r="HOM214" t="s">
        <v>1337</v>
      </c>
      <c r="HON214" t="s">
        <v>1337</v>
      </c>
      <c r="HOO214" t="s">
        <v>1337</v>
      </c>
      <c r="HOP214" t="s">
        <v>1337</v>
      </c>
      <c r="HOQ214" t="s">
        <v>1337</v>
      </c>
      <c r="HOR214" t="s">
        <v>1337</v>
      </c>
      <c r="HOS214" t="s">
        <v>1337</v>
      </c>
      <c r="HOT214" t="s">
        <v>1337</v>
      </c>
      <c r="HOU214" t="s">
        <v>1337</v>
      </c>
      <c r="HOV214" t="s">
        <v>1337</v>
      </c>
      <c r="HOW214" t="s">
        <v>1337</v>
      </c>
      <c r="HOX214" t="s">
        <v>1337</v>
      </c>
      <c r="HOY214" t="s">
        <v>1337</v>
      </c>
      <c r="HOZ214" t="s">
        <v>1337</v>
      </c>
      <c r="HPA214" t="s">
        <v>1337</v>
      </c>
      <c r="HPB214" t="s">
        <v>1337</v>
      </c>
      <c r="HPC214" t="s">
        <v>1337</v>
      </c>
      <c r="HPD214" t="s">
        <v>1337</v>
      </c>
      <c r="HPE214" t="s">
        <v>1337</v>
      </c>
      <c r="HPF214" t="s">
        <v>1337</v>
      </c>
      <c r="HPG214" t="s">
        <v>1337</v>
      </c>
      <c r="HPH214" t="s">
        <v>1337</v>
      </c>
      <c r="HPI214" t="s">
        <v>1337</v>
      </c>
      <c r="HPJ214" t="s">
        <v>1337</v>
      </c>
      <c r="HPK214" t="s">
        <v>1337</v>
      </c>
      <c r="HPL214" t="s">
        <v>1337</v>
      </c>
      <c r="HPM214" t="s">
        <v>1337</v>
      </c>
      <c r="HPN214" t="s">
        <v>1337</v>
      </c>
      <c r="HPO214" t="s">
        <v>1337</v>
      </c>
      <c r="HPP214" t="s">
        <v>1337</v>
      </c>
      <c r="HPQ214" t="s">
        <v>1337</v>
      </c>
      <c r="HPR214" t="s">
        <v>1337</v>
      </c>
      <c r="HPS214" t="s">
        <v>1337</v>
      </c>
      <c r="HPT214" t="s">
        <v>1337</v>
      </c>
      <c r="HPU214" t="s">
        <v>1337</v>
      </c>
      <c r="HPV214" t="s">
        <v>1337</v>
      </c>
      <c r="HPW214" t="s">
        <v>1337</v>
      </c>
      <c r="HPX214" t="s">
        <v>1337</v>
      </c>
      <c r="HPY214" t="s">
        <v>1337</v>
      </c>
      <c r="HPZ214" t="s">
        <v>1337</v>
      </c>
      <c r="HQA214" t="s">
        <v>1337</v>
      </c>
      <c r="HQB214" t="s">
        <v>1337</v>
      </c>
      <c r="HQC214" t="s">
        <v>1337</v>
      </c>
      <c r="HQD214" t="s">
        <v>1337</v>
      </c>
      <c r="HQE214" t="s">
        <v>1337</v>
      </c>
      <c r="HQF214" t="s">
        <v>1337</v>
      </c>
      <c r="HQG214" t="s">
        <v>1337</v>
      </c>
      <c r="HQH214" t="s">
        <v>1337</v>
      </c>
      <c r="HQI214" t="s">
        <v>1337</v>
      </c>
      <c r="HQJ214" t="s">
        <v>1337</v>
      </c>
      <c r="HQK214" t="s">
        <v>1337</v>
      </c>
      <c r="HQL214" t="s">
        <v>1337</v>
      </c>
      <c r="HQM214" t="s">
        <v>1337</v>
      </c>
      <c r="HQN214" t="s">
        <v>1337</v>
      </c>
      <c r="HQO214" t="s">
        <v>1337</v>
      </c>
      <c r="HQP214" t="s">
        <v>1337</v>
      </c>
      <c r="HQQ214" t="s">
        <v>1337</v>
      </c>
      <c r="HQR214" t="s">
        <v>1337</v>
      </c>
      <c r="HQS214" t="s">
        <v>1337</v>
      </c>
      <c r="HQT214" t="s">
        <v>1337</v>
      </c>
      <c r="HQU214" t="s">
        <v>1337</v>
      </c>
      <c r="HQV214" t="s">
        <v>1337</v>
      </c>
      <c r="HQW214" t="s">
        <v>1337</v>
      </c>
      <c r="HQX214" t="s">
        <v>1337</v>
      </c>
      <c r="HQY214" t="s">
        <v>1337</v>
      </c>
      <c r="HQZ214" t="s">
        <v>1337</v>
      </c>
      <c r="HRA214" t="s">
        <v>1337</v>
      </c>
      <c r="HRB214" t="s">
        <v>1337</v>
      </c>
      <c r="HRC214" t="s">
        <v>1337</v>
      </c>
      <c r="HRD214" t="s">
        <v>1337</v>
      </c>
      <c r="HRE214" t="s">
        <v>1337</v>
      </c>
      <c r="HRF214" t="s">
        <v>1337</v>
      </c>
      <c r="HRG214" t="s">
        <v>1337</v>
      </c>
      <c r="HRH214" t="s">
        <v>1337</v>
      </c>
      <c r="HRI214" t="s">
        <v>1337</v>
      </c>
      <c r="HRJ214" t="s">
        <v>1337</v>
      </c>
      <c r="HRK214" t="s">
        <v>1337</v>
      </c>
      <c r="HRL214" t="s">
        <v>1337</v>
      </c>
      <c r="HRM214" t="s">
        <v>1337</v>
      </c>
      <c r="HRN214" t="s">
        <v>1337</v>
      </c>
      <c r="HRO214" t="s">
        <v>1337</v>
      </c>
      <c r="HRP214" t="s">
        <v>1337</v>
      </c>
      <c r="HRQ214" t="s">
        <v>1337</v>
      </c>
      <c r="HRR214" t="s">
        <v>1337</v>
      </c>
      <c r="HRS214" t="s">
        <v>1337</v>
      </c>
      <c r="HRT214" t="s">
        <v>1337</v>
      </c>
      <c r="HRU214" t="s">
        <v>1337</v>
      </c>
      <c r="HRV214" t="s">
        <v>1337</v>
      </c>
      <c r="HRW214" t="s">
        <v>1337</v>
      </c>
      <c r="HRX214" t="s">
        <v>1337</v>
      </c>
      <c r="HRY214" t="s">
        <v>1337</v>
      </c>
      <c r="HRZ214" t="s">
        <v>1337</v>
      </c>
      <c r="HSA214" t="s">
        <v>1337</v>
      </c>
      <c r="HSB214" t="s">
        <v>1337</v>
      </c>
      <c r="HSC214" t="s">
        <v>1337</v>
      </c>
      <c r="HSD214" t="s">
        <v>1337</v>
      </c>
      <c r="HSE214" t="s">
        <v>1337</v>
      </c>
      <c r="HSF214" t="s">
        <v>1337</v>
      </c>
      <c r="HSG214" t="s">
        <v>1337</v>
      </c>
      <c r="HSH214" t="s">
        <v>1337</v>
      </c>
      <c r="HSI214" t="s">
        <v>1337</v>
      </c>
      <c r="HSJ214" t="s">
        <v>1337</v>
      </c>
      <c r="HSK214" t="s">
        <v>1337</v>
      </c>
      <c r="HSL214" t="s">
        <v>1337</v>
      </c>
      <c r="HSM214" t="s">
        <v>1337</v>
      </c>
      <c r="HSN214" t="s">
        <v>1337</v>
      </c>
      <c r="HSO214" t="s">
        <v>1337</v>
      </c>
      <c r="HSP214" t="s">
        <v>1337</v>
      </c>
      <c r="HSQ214" t="s">
        <v>1337</v>
      </c>
      <c r="HSR214" t="s">
        <v>1337</v>
      </c>
      <c r="HSS214" t="s">
        <v>1337</v>
      </c>
      <c r="HST214" t="s">
        <v>1337</v>
      </c>
      <c r="HSU214" t="s">
        <v>1337</v>
      </c>
      <c r="HSV214" t="s">
        <v>1337</v>
      </c>
      <c r="HSW214" t="s">
        <v>1337</v>
      </c>
      <c r="HSX214" t="s">
        <v>1337</v>
      </c>
      <c r="HSY214" t="s">
        <v>1337</v>
      </c>
      <c r="HSZ214" t="s">
        <v>1337</v>
      </c>
      <c r="HTA214" t="s">
        <v>1337</v>
      </c>
      <c r="HTB214" t="s">
        <v>1337</v>
      </c>
      <c r="HTC214" t="s">
        <v>1337</v>
      </c>
      <c r="HTD214" t="s">
        <v>1337</v>
      </c>
      <c r="HTE214" t="s">
        <v>1337</v>
      </c>
      <c r="HTF214" t="s">
        <v>1337</v>
      </c>
      <c r="HTG214" t="s">
        <v>1337</v>
      </c>
      <c r="HTH214" t="s">
        <v>1337</v>
      </c>
      <c r="HTI214" t="s">
        <v>1337</v>
      </c>
      <c r="HTJ214" t="s">
        <v>1337</v>
      </c>
      <c r="HTK214" t="s">
        <v>1337</v>
      </c>
      <c r="HTL214" t="s">
        <v>1337</v>
      </c>
      <c r="HTM214" t="s">
        <v>1337</v>
      </c>
      <c r="HTN214" t="s">
        <v>1337</v>
      </c>
      <c r="HTO214" t="s">
        <v>1337</v>
      </c>
      <c r="HTP214" t="s">
        <v>1337</v>
      </c>
      <c r="HTQ214" t="s">
        <v>1337</v>
      </c>
      <c r="HTR214" t="s">
        <v>1337</v>
      </c>
      <c r="HTS214" t="s">
        <v>1337</v>
      </c>
      <c r="HTT214" t="s">
        <v>1337</v>
      </c>
      <c r="HTU214" t="s">
        <v>1337</v>
      </c>
      <c r="HTV214" t="s">
        <v>1337</v>
      </c>
      <c r="HTW214" t="s">
        <v>1337</v>
      </c>
      <c r="HTX214" t="s">
        <v>1337</v>
      </c>
      <c r="HTY214" t="s">
        <v>1337</v>
      </c>
      <c r="HTZ214" t="s">
        <v>1337</v>
      </c>
      <c r="HUA214" t="s">
        <v>1337</v>
      </c>
      <c r="HUB214" t="s">
        <v>1337</v>
      </c>
      <c r="HUC214" t="s">
        <v>1337</v>
      </c>
      <c r="HUD214" t="s">
        <v>1337</v>
      </c>
      <c r="HUE214" t="s">
        <v>1337</v>
      </c>
      <c r="HUF214" t="s">
        <v>1337</v>
      </c>
      <c r="HUG214" t="s">
        <v>1337</v>
      </c>
      <c r="HUH214" t="s">
        <v>1337</v>
      </c>
      <c r="HUI214" t="s">
        <v>1337</v>
      </c>
      <c r="HUJ214" t="s">
        <v>1337</v>
      </c>
      <c r="HUK214" t="s">
        <v>1337</v>
      </c>
      <c r="HUL214" t="s">
        <v>1337</v>
      </c>
      <c r="HUM214" t="s">
        <v>1337</v>
      </c>
      <c r="HUN214" t="s">
        <v>1337</v>
      </c>
      <c r="HUO214" t="s">
        <v>1337</v>
      </c>
      <c r="HUP214" t="s">
        <v>1337</v>
      </c>
      <c r="HUQ214" t="s">
        <v>1337</v>
      </c>
      <c r="HUR214" t="s">
        <v>1337</v>
      </c>
      <c r="HUS214" t="s">
        <v>1337</v>
      </c>
      <c r="HUT214" t="s">
        <v>1337</v>
      </c>
      <c r="HUU214" t="s">
        <v>1337</v>
      </c>
      <c r="HUV214" t="s">
        <v>1337</v>
      </c>
      <c r="HUW214" t="s">
        <v>1337</v>
      </c>
      <c r="HUX214" t="s">
        <v>1337</v>
      </c>
      <c r="HUY214" t="s">
        <v>1337</v>
      </c>
      <c r="HUZ214" t="s">
        <v>1337</v>
      </c>
      <c r="HVA214" t="s">
        <v>1337</v>
      </c>
      <c r="HVB214" t="s">
        <v>1337</v>
      </c>
      <c r="HVC214" t="s">
        <v>1337</v>
      </c>
      <c r="HVD214" t="s">
        <v>1337</v>
      </c>
      <c r="HVE214" t="s">
        <v>1337</v>
      </c>
      <c r="HVF214" t="s">
        <v>1337</v>
      </c>
      <c r="HVG214" t="s">
        <v>1337</v>
      </c>
      <c r="HVH214" t="s">
        <v>1337</v>
      </c>
      <c r="HVI214" t="s">
        <v>1337</v>
      </c>
      <c r="HVJ214" t="s">
        <v>1337</v>
      </c>
      <c r="HVK214" t="s">
        <v>1337</v>
      </c>
      <c r="HVL214" t="s">
        <v>1337</v>
      </c>
      <c r="HVM214" t="s">
        <v>1337</v>
      </c>
      <c r="HVN214" t="s">
        <v>1337</v>
      </c>
      <c r="HVO214" t="s">
        <v>1337</v>
      </c>
      <c r="HVP214" t="s">
        <v>1337</v>
      </c>
      <c r="HVQ214" t="s">
        <v>1337</v>
      </c>
      <c r="HVR214" t="s">
        <v>1337</v>
      </c>
      <c r="HVS214" t="s">
        <v>1337</v>
      </c>
      <c r="HVT214" t="s">
        <v>1337</v>
      </c>
      <c r="HVU214" t="s">
        <v>1337</v>
      </c>
      <c r="HVV214" t="s">
        <v>1337</v>
      </c>
      <c r="HVW214" t="s">
        <v>1337</v>
      </c>
      <c r="HVX214" t="s">
        <v>1337</v>
      </c>
      <c r="HVY214" t="s">
        <v>1337</v>
      </c>
      <c r="HVZ214" t="s">
        <v>1337</v>
      </c>
      <c r="HWA214" t="s">
        <v>1337</v>
      </c>
      <c r="HWB214" t="s">
        <v>1337</v>
      </c>
      <c r="HWC214" t="s">
        <v>1337</v>
      </c>
      <c r="HWD214" t="s">
        <v>1337</v>
      </c>
      <c r="HWE214" t="s">
        <v>1337</v>
      </c>
      <c r="HWF214" t="s">
        <v>1337</v>
      </c>
      <c r="HWG214" t="s">
        <v>1337</v>
      </c>
      <c r="HWH214" t="s">
        <v>1337</v>
      </c>
      <c r="HWI214" t="s">
        <v>1337</v>
      </c>
      <c r="HWJ214" t="s">
        <v>1337</v>
      </c>
      <c r="HWK214" t="s">
        <v>1337</v>
      </c>
      <c r="HWL214" t="s">
        <v>1337</v>
      </c>
      <c r="HWM214" t="s">
        <v>1337</v>
      </c>
      <c r="HWN214" t="s">
        <v>1337</v>
      </c>
      <c r="HWO214" t="s">
        <v>1337</v>
      </c>
      <c r="HWP214" t="s">
        <v>1337</v>
      </c>
      <c r="HWQ214" t="s">
        <v>1337</v>
      </c>
      <c r="HWR214" t="s">
        <v>1337</v>
      </c>
      <c r="HWS214" t="s">
        <v>1337</v>
      </c>
      <c r="HWT214" t="s">
        <v>1337</v>
      </c>
      <c r="HWU214" t="s">
        <v>1337</v>
      </c>
      <c r="HWV214" t="s">
        <v>1337</v>
      </c>
      <c r="HWW214" t="s">
        <v>1337</v>
      </c>
      <c r="HWX214" t="s">
        <v>1337</v>
      </c>
      <c r="HWY214" t="s">
        <v>1337</v>
      </c>
      <c r="HWZ214" t="s">
        <v>1337</v>
      </c>
      <c r="HXA214" t="s">
        <v>1337</v>
      </c>
      <c r="HXB214" t="s">
        <v>1337</v>
      </c>
      <c r="HXC214" t="s">
        <v>1337</v>
      </c>
      <c r="HXD214" t="s">
        <v>1337</v>
      </c>
      <c r="HXE214" t="s">
        <v>1337</v>
      </c>
      <c r="HXF214" t="s">
        <v>1337</v>
      </c>
      <c r="HXG214" t="s">
        <v>1337</v>
      </c>
      <c r="HXH214" t="s">
        <v>1337</v>
      </c>
      <c r="HXI214" t="s">
        <v>1337</v>
      </c>
      <c r="HXJ214" t="s">
        <v>1337</v>
      </c>
      <c r="HXK214" t="s">
        <v>1337</v>
      </c>
      <c r="HXL214" t="s">
        <v>1337</v>
      </c>
      <c r="HXM214" t="s">
        <v>1337</v>
      </c>
      <c r="HXN214" t="s">
        <v>1337</v>
      </c>
      <c r="HXO214" t="s">
        <v>1337</v>
      </c>
      <c r="HXP214" t="s">
        <v>1337</v>
      </c>
      <c r="HXQ214" t="s">
        <v>1337</v>
      </c>
      <c r="HXR214" t="s">
        <v>1337</v>
      </c>
      <c r="HXS214" t="s">
        <v>1337</v>
      </c>
      <c r="HXT214" t="s">
        <v>1337</v>
      </c>
      <c r="HXU214" t="s">
        <v>1337</v>
      </c>
      <c r="HXV214" t="s">
        <v>1337</v>
      </c>
      <c r="HXW214" t="s">
        <v>1337</v>
      </c>
      <c r="HXX214" t="s">
        <v>1337</v>
      </c>
      <c r="HXY214" t="s">
        <v>1337</v>
      </c>
      <c r="HXZ214" t="s">
        <v>1337</v>
      </c>
      <c r="HYA214" t="s">
        <v>1337</v>
      </c>
      <c r="HYB214" t="s">
        <v>1337</v>
      </c>
      <c r="HYC214" t="s">
        <v>1337</v>
      </c>
      <c r="HYD214" t="s">
        <v>1337</v>
      </c>
      <c r="HYE214" t="s">
        <v>1337</v>
      </c>
      <c r="HYF214" t="s">
        <v>1337</v>
      </c>
      <c r="HYG214" t="s">
        <v>1337</v>
      </c>
      <c r="HYH214" t="s">
        <v>1337</v>
      </c>
      <c r="HYI214" t="s">
        <v>1337</v>
      </c>
      <c r="HYJ214" t="s">
        <v>1337</v>
      </c>
      <c r="HYK214" t="s">
        <v>1337</v>
      </c>
      <c r="HYL214" t="s">
        <v>1337</v>
      </c>
      <c r="HYM214" t="s">
        <v>1337</v>
      </c>
      <c r="HYN214" t="s">
        <v>1337</v>
      </c>
      <c r="HYO214" t="s">
        <v>1337</v>
      </c>
      <c r="HYP214" t="s">
        <v>1337</v>
      </c>
      <c r="HYQ214" t="s">
        <v>1337</v>
      </c>
      <c r="HYR214" t="s">
        <v>1337</v>
      </c>
      <c r="HYS214" t="s">
        <v>1337</v>
      </c>
      <c r="HYT214" t="s">
        <v>1337</v>
      </c>
      <c r="HYU214" t="s">
        <v>1337</v>
      </c>
      <c r="HYV214" t="s">
        <v>1337</v>
      </c>
      <c r="HYW214" t="s">
        <v>1337</v>
      </c>
      <c r="HYX214" t="s">
        <v>1337</v>
      </c>
      <c r="HYY214" t="s">
        <v>1337</v>
      </c>
      <c r="HYZ214" t="s">
        <v>1337</v>
      </c>
      <c r="HZA214" t="s">
        <v>1337</v>
      </c>
      <c r="HZB214" t="s">
        <v>1337</v>
      </c>
      <c r="HZC214" t="s">
        <v>1337</v>
      </c>
      <c r="HZD214" t="s">
        <v>1337</v>
      </c>
      <c r="HZE214" t="s">
        <v>1337</v>
      </c>
      <c r="HZF214" t="s">
        <v>1337</v>
      </c>
      <c r="HZG214" t="s">
        <v>1337</v>
      </c>
      <c r="HZH214" t="s">
        <v>1337</v>
      </c>
      <c r="HZI214" t="s">
        <v>1337</v>
      </c>
      <c r="HZJ214" t="s">
        <v>1337</v>
      </c>
      <c r="HZK214" t="s">
        <v>1337</v>
      </c>
      <c r="HZL214" t="s">
        <v>1337</v>
      </c>
      <c r="HZM214" t="s">
        <v>1337</v>
      </c>
      <c r="HZN214" t="s">
        <v>1337</v>
      </c>
      <c r="HZO214" t="s">
        <v>1337</v>
      </c>
      <c r="HZP214" t="s">
        <v>1337</v>
      </c>
      <c r="HZQ214" t="s">
        <v>1337</v>
      </c>
      <c r="HZR214" t="s">
        <v>1337</v>
      </c>
      <c r="HZS214" t="s">
        <v>1337</v>
      </c>
      <c r="HZT214" t="s">
        <v>1337</v>
      </c>
      <c r="HZU214" t="s">
        <v>1337</v>
      </c>
      <c r="HZV214" t="s">
        <v>1337</v>
      </c>
      <c r="HZW214" t="s">
        <v>1337</v>
      </c>
      <c r="HZX214" t="s">
        <v>1337</v>
      </c>
      <c r="HZY214" t="s">
        <v>1337</v>
      </c>
      <c r="HZZ214" t="s">
        <v>1337</v>
      </c>
      <c r="IAA214" t="s">
        <v>1337</v>
      </c>
      <c r="IAB214" t="s">
        <v>1337</v>
      </c>
      <c r="IAC214" t="s">
        <v>1337</v>
      </c>
      <c r="IAD214" t="s">
        <v>1337</v>
      </c>
      <c r="IAE214" t="s">
        <v>1337</v>
      </c>
      <c r="IAF214" t="s">
        <v>1337</v>
      </c>
      <c r="IAG214" t="s">
        <v>1337</v>
      </c>
      <c r="IAH214" t="s">
        <v>1337</v>
      </c>
      <c r="IAI214" t="s">
        <v>1337</v>
      </c>
      <c r="IAJ214" t="s">
        <v>1337</v>
      </c>
      <c r="IAK214" t="s">
        <v>1337</v>
      </c>
      <c r="IAL214" t="s">
        <v>1337</v>
      </c>
      <c r="IAM214" t="s">
        <v>1337</v>
      </c>
      <c r="IAN214" t="s">
        <v>1337</v>
      </c>
      <c r="IAO214" t="s">
        <v>1337</v>
      </c>
      <c r="IAP214" t="s">
        <v>1337</v>
      </c>
      <c r="IAQ214" t="s">
        <v>1337</v>
      </c>
      <c r="IAR214" t="s">
        <v>1337</v>
      </c>
      <c r="IAS214" t="s">
        <v>1337</v>
      </c>
      <c r="IAT214" t="s">
        <v>1337</v>
      </c>
      <c r="IAU214" t="s">
        <v>1337</v>
      </c>
      <c r="IAV214" t="s">
        <v>1337</v>
      </c>
      <c r="IAW214" t="s">
        <v>1337</v>
      </c>
      <c r="IAX214" t="s">
        <v>1337</v>
      </c>
      <c r="IAY214" t="s">
        <v>1337</v>
      </c>
      <c r="IAZ214" t="s">
        <v>1337</v>
      </c>
      <c r="IBA214" t="s">
        <v>1337</v>
      </c>
      <c r="IBB214" t="s">
        <v>1337</v>
      </c>
      <c r="IBC214" t="s">
        <v>1337</v>
      </c>
      <c r="IBD214" t="s">
        <v>1337</v>
      </c>
      <c r="IBE214" t="s">
        <v>1337</v>
      </c>
      <c r="IBF214" t="s">
        <v>1337</v>
      </c>
      <c r="IBG214" t="s">
        <v>1337</v>
      </c>
      <c r="IBH214" t="s">
        <v>1337</v>
      </c>
      <c r="IBI214" t="s">
        <v>1337</v>
      </c>
      <c r="IBJ214" t="s">
        <v>1337</v>
      </c>
      <c r="IBK214" t="s">
        <v>1337</v>
      </c>
      <c r="IBL214" t="s">
        <v>1337</v>
      </c>
      <c r="IBM214" t="s">
        <v>1337</v>
      </c>
      <c r="IBN214" t="s">
        <v>1337</v>
      </c>
      <c r="IBO214" t="s">
        <v>1337</v>
      </c>
      <c r="IBP214" t="s">
        <v>1337</v>
      </c>
      <c r="IBQ214" t="s">
        <v>1337</v>
      </c>
      <c r="IBR214" t="s">
        <v>1337</v>
      </c>
      <c r="IBS214" t="s">
        <v>1337</v>
      </c>
      <c r="IBT214" t="s">
        <v>1337</v>
      </c>
      <c r="IBU214" t="s">
        <v>1337</v>
      </c>
      <c r="IBV214" t="s">
        <v>1337</v>
      </c>
      <c r="IBW214" t="s">
        <v>1337</v>
      </c>
      <c r="IBX214" t="s">
        <v>1337</v>
      </c>
      <c r="IBY214" t="s">
        <v>1337</v>
      </c>
      <c r="IBZ214" t="s">
        <v>1337</v>
      </c>
      <c r="ICA214" t="s">
        <v>1337</v>
      </c>
      <c r="ICB214" t="s">
        <v>1337</v>
      </c>
      <c r="ICC214" t="s">
        <v>1337</v>
      </c>
      <c r="ICD214" t="s">
        <v>1337</v>
      </c>
      <c r="ICE214" t="s">
        <v>1337</v>
      </c>
      <c r="ICF214" t="s">
        <v>1337</v>
      </c>
      <c r="ICG214" t="s">
        <v>1337</v>
      </c>
      <c r="ICH214" t="s">
        <v>1337</v>
      </c>
      <c r="ICI214" t="s">
        <v>1337</v>
      </c>
      <c r="ICJ214" t="s">
        <v>1337</v>
      </c>
      <c r="ICK214" t="s">
        <v>1337</v>
      </c>
      <c r="ICL214" t="s">
        <v>1337</v>
      </c>
      <c r="ICM214" t="s">
        <v>1337</v>
      </c>
      <c r="ICN214" t="s">
        <v>1337</v>
      </c>
      <c r="ICO214" t="s">
        <v>1337</v>
      </c>
      <c r="ICP214" t="s">
        <v>1337</v>
      </c>
      <c r="ICQ214" t="s">
        <v>1337</v>
      </c>
      <c r="ICR214" t="s">
        <v>1337</v>
      </c>
      <c r="ICS214" t="s">
        <v>1337</v>
      </c>
      <c r="ICT214" t="s">
        <v>1337</v>
      </c>
      <c r="ICU214" t="s">
        <v>1337</v>
      </c>
      <c r="ICV214" t="s">
        <v>1337</v>
      </c>
      <c r="ICW214" t="s">
        <v>1337</v>
      </c>
      <c r="ICX214" t="s">
        <v>1337</v>
      </c>
      <c r="ICY214" t="s">
        <v>1337</v>
      </c>
      <c r="ICZ214" t="s">
        <v>1337</v>
      </c>
      <c r="IDA214" t="s">
        <v>1337</v>
      </c>
      <c r="IDB214" t="s">
        <v>1337</v>
      </c>
      <c r="IDC214" t="s">
        <v>1337</v>
      </c>
      <c r="IDD214" t="s">
        <v>1337</v>
      </c>
      <c r="IDE214" t="s">
        <v>1337</v>
      </c>
      <c r="IDF214" t="s">
        <v>1337</v>
      </c>
      <c r="IDG214" t="s">
        <v>1337</v>
      </c>
      <c r="IDH214" t="s">
        <v>1337</v>
      </c>
      <c r="IDI214" t="s">
        <v>1337</v>
      </c>
      <c r="IDJ214" t="s">
        <v>1337</v>
      </c>
      <c r="IDK214" t="s">
        <v>1337</v>
      </c>
      <c r="IDL214" t="s">
        <v>1337</v>
      </c>
      <c r="IDM214" t="s">
        <v>1337</v>
      </c>
      <c r="IDN214" t="s">
        <v>1337</v>
      </c>
      <c r="IDO214" t="s">
        <v>1337</v>
      </c>
      <c r="IDP214" t="s">
        <v>1337</v>
      </c>
      <c r="IDQ214" t="s">
        <v>1337</v>
      </c>
      <c r="IDR214" t="s">
        <v>1337</v>
      </c>
      <c r="IDS214" t="s">
        <v>1337</v>
      </c>
      <c r="IDT214" t="s">
        <v>1337</v>
      </c>
      <c r="IDU214" t="s">
        <v>1337</v>
      </c>
      <c r="IDV214" t="s">
        <v>1337</v>
      </c>
      <c r="IDW214" t="s">
        <v>1337</v>
      </c>
      <c r="IDX214" t="s">
        <v>1337</v>
      </c>
      <c r="IDY214" t="s">
        <v>1337</v>
      </c>
      <c r="IDZ214" t="s">
        <v>1337</v>
      </c>
      <c r="IEA214" t="s">
        <v>1337</v>
      </c>
      <c r="IEB214" t="s">
        <v>1337</v>
      </c>
      <c r="IEC214" t="s">
        <v>1337</v>
      </c>
      <c r="IED214" t="s">
        <v>1337</v>
      </c>
      <c r="IEE214" t="s">
        <v>1337</v>
      </c>
      <c r="IEF214" t="s">
        <v>1337</v>
      </c>
      <c r="IEG214" t="s">
        <v>1337</v>
      </c>
      <c r="IEH214" t="s">
        <v>1337</v>
      </c>
      <c r="IEI214" t="s">
        <v>1337</v>
      </c>
      <c r="IEJ214" t="s">
        <v>1337</v>
      </c>
      <c r="IEK214" t="s">
        <v>1337</v>
      </c>
      <c r="IEL214" t="s">
        <v>1337</v>
      </c>
      <c r="IEM214" t="s">
        <v>1337</v>
      </c>
      <c r="IEN214" t="s">
        <v>1337</v>
      </c>
      <c r="IEO214" t="s">
        <v>1337</v>
      </c>
      <c r="IEP214" t="s">
        <v>1337</v>
      </c>
      <c r="IEQ214" t="s">
        <v>1337</v>
      </c>
      <c r="IER214" t="s">
        <v>1337</v>
      </c>
      <c r="IES214" t="s">
        <v>1337</v>
      </c>
      <c r="IET214" t="s">
        <v>1337</v>
      </c>
      <c r="IEU214" t="s">
        <v>1337</v>
      </c>
      <c r="IEV214" t="s">
        <v>1337</v>
      </c>
      <c r="IEW214" t="s">
        <v>1337</v>
      </c>
      <c r="IEX214" t="s">
        <v>1337</v>
      </c>
      <c r="IEY214" t="s">
        <v>1337</v>
      </c>
      <c r="IEZ214" t="s">
        <v>1337</v>
      </c>
      <c r="IFA214" t="s">
        <v>1337</v>
      </c>
      <c r="IFB214" t="s">
        <v>1337</v>
      </c>
      <c r="IFC214" t="s">
        <v>1337</v>
      </c>
      <c r="IFD214" t="s">
        <v>1337</v>
      </c>
      <c r="IFE214" t="s">
        <v>1337</v>
      </c>
      <c r="IFF214" t="s">
        <v>1337</v>
      </c>
      <c r="IFG214" t="s">
        <v>1337</v>
      </c>
      <c r="IFH214" t="s">
        <v>1337</v>
      </c>
      <c r="IFI214" t="s">
        <v>1337</v>
      </c>
      <c r="IFJ214" t="s">
        <v>1337</v>
      </c>
      <c r="IFK214" t="s">
        <v>1337</v>
      </c>
      <c r="IFL214" t="s">
        <v>1337</v>
      </c>
      <c r="IFM214" t="s">
        <v>1337</v>
      </c>
      <c r="IFN214" t="s">
        <v>1337</v>
      </c>
      <c r="IFO214" t="s">
        <v>1337</v>
      </c>
      <c r="IFP214" t="s">
        <v>1337</v>
      </c>
      <c r="IFQ214" t="s">
        <v>1337</v>
      </c>
      <c r="IFR214" t="s">
        <v>1337</v>
      </c>
      <c r="IFS214" t="s">
        <v>1337</v>
      </c>
      <c r="IFT214" t="s">
        <v>1337</v>
      </c>
      <c r="IFU214" t="s">
        <v>1337</v>
      </c>
      <c r="IFV214" t="s">
        <v>1337</v>
      </c>
      <c r="IFW214" t="s">
        <v>1337</v>
      </c>
      <c r="IFX214" t="s">
        <v>1337</v>
      </c>
      <c r="IFY214" t="s">
        <v>1337</v>
      </c>
      <c r="IFZ214" t="s">
        <v>1337</v>
      </c>
      <c r="IGA214" t="s">
        <v>1337</v>
      </c>
      <c r="IGB214" t="s">
        <v>1337</v>
      </c>
      <c r="IGC214" t="s">
        <v>1337</v>
      </c>
      <c r="IGD214" t="s">
        <v>1337</v>
      </c>
      <c r="IGE214" t="s">
        <v>1337</v>
      </c>
      <c r="IGF214" t="s">
        <v>1337</v>
      </c>
      <c r="IGG214" t="s">
        <v>1337</v>
      </c>
      <c r="IGH214" t="s">
        <v>1337</v>
      </c>
      <c r="IGI214" t="s">
        <v>1337</v>
      </c>
      <c r="IGJ214" t="s">
        <v>1337</v>
      </c>
      <c r="IGK214" t="s">
        <v>1337</v>
      </c>
      <c r="IGL214" t="s">
        <v>1337</v>
      </c>
      <c r="IGM214" t="s">
        <v>1337</v>
      </c>
      <c r="IGN214" t="s">
        <v>1337</v>
      </c>
      <c r="IGO214" t="s">
        <v>1337</v>
      </c>
      <c r="IGP214" t="s">
        <v>1337</v>
      </c>
      <c r="IGQ214" t="s">
        <v>1337</v>
      </c>
      <c r="IGR214" t="s">
        <v>1337</v>
      </c>
      <c r="IGS214" t="s">
        <v>1337</v>
      </c>
      <c r="IGT214" t="s">
        <v>1337</v>
      </c>
      <c r="IGU214" t="s">
        <v>1337</v>
      </c>
      <c r="IGV214" t="s">
        <v>1337</v>
      </c>
      <c r="IGW214" t="s">
        <v>1337</v>
      </c>
      <c r="IGX214" t="s">
        <v>1337</v>
      </c>
      <c r="IGY214" t="s">
        <v>1337</v>
      </c>
      <c r="IGZ214" t="s">
        <v>1337</v>
      </c>
      <c r="IHA214" t="s">
        <v>1337</v>
      </c>
      <c r="IHB214" t="s">
        <v>1337</v>
      </c>
      <c r="IHC214" t="s">
        <v>1337</v>
      </c>
      <c r="IHD214" t="s">
        <v>1337</v>
      </c>
      <c r="IHE214" t="s">
        <v>1337</v>
      </c>
      <c r="IHF214" t="s">
        <v>1337</v>
      </c>
      <c r="IHG214" t="s">
        <v>1337</v>
      </c>
      <c r="IHH214" t="s">
        <v>1337</v>
      </c>
      <c r="IHI214" t="s">
        <v>1337</v>
      </c>
      <c r="IHJ214" t="s">
        <v>1337</v>
      </c>
      <c r="IHK214" t="s">
        <v>1337</v>
      </c>
      <c r="IHL214" t="s">
        <v>1337</v>
      </c>
      <c r="IHM214" t="s">
        <v>1337</v>
      </c>
      <c r="IHN214" t="s">
        <v>1337</v>
      </c>
      <c r="IHO214" t="s">
        <v>1337</v>
      </c>
      <c r="IHP214" t="s">
        <v>1337</v>
      </c>
      <c r="IHQ214" t="s">
        <v>1337</v>
      </c>
      <c r="IHR214" t="s">
        <v>1337</v>
      </c>
      <c r="IHS214" t="s">
        <v>1337</v>
      </c>
      <c r="IHT214" t="s">
        <v>1337</v>
      </c>
      <c r="IHU214" t="s">
        <v>1337</v>
      </c>
      <c r="IHV214" t="s">
        <v>1337</v>
      </c>
      <c r="IHW214" t="s">
        <v>1337</v>
      </c>
      <c r="IHX214" t="s">
        <v>1337</v>
      </c>
      <c r="IHY214" t="s">
        <v>1337</v>
      </c>
      <c r="IHZ214" t="s">
        <v>1337</v>
      </c>
      <c r="IIA214" t="s">
        <v>1337</v>
      </c>
      <c r="IIB214" t="s">
        <v>1337</v>
      </c>
      <c r="IIC214" t="s">
        <v>1337</v>
      </c>
      <c r="IID214" t="s">
        <v>1337</v>
      </c>
      <c r="IIE214" t="s">
        <v>1337</v>
      </c>
      <c r="IIF214" t="s">
        <v>1337</v>
      </c>
      <c r="IIG214" t="s">
        <v>1337</v>
      </c>
      <c r="IIH214" t="s">
        <v>1337</v>
      </c>
      <c r="III214" t="s">
        <v>1337</v>
      </c>
      <c r="IIJ214" t="s">
        <v>1337</v>
      </c>
      <c r="IIK214" t="s">
        <v>1337</v>
      </c>
      <c r="IIL214" t="s">
        <v>1337</v>
      </c>
      <c r="IIM214" t="s">
        <v>1337</v>
      </c>
      <c r="IIN214" t="s">
        <v>1337</v>
      </c>
      <c r="IIO214" t="s">
        <v>1337</v>
      </c>
      <c r="IIP214" t="s">
        <v>1337</v>
      </c>
      <c r="IIQ214" t="s">
        <v>1337</v>
      </c>
      <c r="IIR214" t="s">
        <v>1337</v>
      </c>
      <c r="IIS214" t="s">
        <v>1337</v>
      </c>
      <c r="IIT214" t="s">
        <v>1337</v>
      </c>
      <c r="IIU214" t="s">
        <v>1337</v>
      </c>
      <c r="IIV214" t="s">
        <v>1337</v>
      </c>
      <c r="IIW214" t="s">
        <v>1337</v>
      </c>
      <c r="IIX214" t="s">
        <v>1337</v>
      </c>
      <c r="IIY214" t="s">
        <v>1337</v>
      </c>
      <c r="IIZ214" t="s">
        <v>1337</v>
      </c>
      <c r="IJA214" t="s">
        <v>1337</v>
      </c>
      <c r="IJB214" t="s">
        <v>1337</v>
      </c>
      <c r="IJC214" t="s">
        <v>1337</v>
      </c>
      <c r="IJD214" t="s">
        <v>1337</v>
      </c>
      <c r="IJE214" t="s">
        <v>1337</v>
      </c>
      <c r="IJF214" t="s">
        <v>1337</v>
      </c>
      <c r="IJG214" t="s">
        <v>1337</v>
      </c>
      <c r="IJH214" t="s">
        <v>1337</v>
      </c>
      <c r="IJI214" t="s">
        <v>1337</v>
      </c>
      <c r="IJJ214" t="s">
        <v>1337</v>
      </c>
      <c r="IJK214" t="s">
        <v>1337</v>
      </c>
      <c r="IJL214" t="s">
        <v>1337</v>
      </c>
      <c r="IJM214" t="s">
        <v>1337</v>
      </c>
      <c r="IJN214" t="s">
        <v>1337</v>
      </c>
      <c r="IJO214" t="s">
        <v>1337</v>
      </c>
      <c r="IJP214" t="s">
        <v>1337</v>
      </c>
      <c r="IJQ214" t="s">
        <v>1337</v>
      </c>
      <c r="IJR214" t="s">
        <v>1337</v>
      </c>
      <c r="IJS214" t="s">
        <v>1337</v>
      </c>
      <c r="IJT214" t="s">
        <v>1337</v>
      </c>
      <c r="IJU214" t="s">
        <v>1337</v>
      </c>
      <c r="IJV214" t="s">
        <v>1337</v>
      </c>
      <c r="IJW214" t="s">
        <v>1337</v>
      </c>
      <c r="IJX214" t="s">
        <v>1337</v>
      </c>
      <c r="IJY214" t="s">
        <v>1337</v>
      </c>
      <c r="IJZ214" t="s">
        <v>1337</v>
      </c>
      <c r="IKA214" t="s">
        <v>1337</v>
      </c>
      <c r="IKB214" t="s">
        <v>1337</v>
      </c>
      <c r="IKC214" t="s">
        <v>1337</v>
      </c>
      <c r="IKD214" t="s">
        <v>1337</v>
      </c>
      <c r="IKE214" t="s">
        <v>1337</v>
      </c>
      <c r="IKF214" t="s">
        <v>1337</v>
      </c>
      <c r="IKG214" t="s">
        <v>1337</v>
      </c>
      <c r="IKH214" t="s">
        <v>1337</v>
      </c>
      <c r="IKI214" t="s">
        <v>1337</v>
      </c>
      <c r="IKJ214" t="s">
        <v>1337</v>
      </c>
      <c r="IKK214" t="s">
        <v>1337</v>
      </c>
      <c r="IKL214" t="s">
        <v>1337</v>
      </c>
      <c r="IKM214" t="s">
        <v>1337</v>
      </c>
      <c r="IKN214" t="s">
        <v>1337</v>
      </c>
      <c r="IKO214" t="s">
        <v>1337</v>
      </c>
      <c r="IKP214" t="s">
        <v>1337</v>
      </c>
      <c r="IKQ214" t="s">
        <v>1337</v>
      </c>
      <c r="IKR214" t="s">
        <v>1337</v>
      </c>
      <c r="IKS214" t="s">
        <v>1337</v>
      </c>
      <c r="IKT214" t="s">
        <v>1337</v>
      </c>
      <c r="IKU214" t="s">
        <v>1337</v>
      </c>
      <c r="IKV214" t="s">
        <v>1337</v>
      </c>
      <c r="IKW214" t="s">
        <v>1337</v>
      </c>
      <c r="IKX214" t="s">
        <v>1337</v>
      </c>
      <c r="IKY214" t="s">
        <v>1337</v>
      </c>
      <c r="IKZ214" t="s">
        <v>1337</v>
      </c>
      <c r="ILA214" t="s">
        <v>1337</v>
      </c>
      <c r="ILB214" t="s">
        <v>1337</v>
      </c>
      <c r="ILC214" t="s">
        <v>1337</v>
      </c>
      <c r="ILD214" t="s">
        <v>1337</v>
      </c>
      <c r="ILE214" t="s">
        <v>1337</v>
      </c>
      <c r="ILF214" t="s">
        <v>1337</v>
      </c>
      <c r="ILG214" t="s">
        <v>1337</v>
      </c>
      <c r="ILH214" t="s">
        <v>1337</v>
      </c>
      <c r="ILI214" t="s">
        <v>1337</v>
      </c>
      <c r="ILJ214" t="s">
        <v>1337</v>
      </c>
      <c r="ILK214" t="s">
        <v>1337</v>
      </c>
      <c r="ILL214" t="s">
        <v>1337</v>
      </c>
      <c r="ILM214" t="s">
        <v>1337</v>
      </c>
      <c r="ILN214" t="s">
        <v>1337</v>
      </c>
      <c r="ILO214" t="s">
        <v>1337</v>
      </c>
      <c r="ILP214" t="s">
        <v>1337</v>
      </c>
      <c r="ILQ214" t="s">
        <v>1337</v>
      </c>
      <c r="ILR214" t="s">
        <v>1337</v>
      </c>
      <c r="ILS214" t="s">
        <v>1337</v>
      </c>
      <c r="ILT214" t="s">
        <v>1337</v>
      </c>
      <c r="ILU214" t="s">
        <v>1337</v>
      </c>
      <c r="ILV214" t="s">
        <v>1337</v>
      </c>
      <c r="ILW214" t="s">
        <v>1337</v>
      </c>
      <c r="ILX214" t="s">
        <v>1337</v>
      </c>
      <c r="ILY214" t="s">
        <v>1337</v>
      </c>
      <c r="ILZ214" t="s">
        <v>1337</v>
      </c>
      <c r="IMA214" t="s">
        <v>1337</v>
      </c>
      <c r="IMB214" t="s">
        <v>1337</v>
      </c>
      <c r="IMC214" t="s">
        <v>1337</v>
      </c>
      <c r="IMD214" t="s">
        <v>1337</v>
      </c>
      <c r="IME214" t="s">
        <v>1337</v>
      </c>
      <c r="IMF214" t="s">
        <v>1337</v>
      </c>
      <c r="IMG214" t="s">
        <v>1337</v>
      </c>
      <c r="IMH214" t="s">
        <v>1337</v>
      </c>
      <c r="IMI214" t="s">
        <v>1337</v>
      </c>
      <c r="IMJ214" t="s">
        <v>1337</v>
      </c>
      <c r="IMK214" t="s">
        <v>1337</v>
      </c>
      <c r="IML214" t="s">
        <v>1337</v>
      </c>
      <c r="IMM214" t="s">
        <v>1337</v>
      </c>
      <c r="IMN214" t="s">
        <v>1337</v>
      </c>
      <c r="IMO214" t="s">
        <v>1337</v>
      </c>
      <c r="IMP214" t="s">
        <v>1337</v>
      </c>
      <c r="IMQ214" t="s">
        <v>1337</v>
      </c>
      <c r="IMR214" t="s">
        <v>1337</v>
      </c>
      <c r="IMS214" t="s">
        <v>1337</v>
      </c>
      <c r="IMT214" t="s">
        <v>1337</v>
      </c>
      <c r="IMU214" t="s">
        <v>1337</v>
      </c>
      <c r="IMV214" t="s">
        <v>1337</v>
      </c>
      <c r="IMW214" t="s">
        <v>1337</v>
      </c>
      <c r="IMX214" t="s">
        <v>1337</v>
      </c>
      <c r="IMY214" t="s">
        <v>1337</v>
      </c>
      <c r="IMZ214" t="s">
        <v>1337</v>
      </c>
      <c r="INA214" t="s">
        <v>1337</v>
      </c>
      <c r="INB214" t="s">
        <v>1337</v>
      </c>
      <c r="INC214" t="s">
        <v>1337</v>
      </c>
      <c r="IND214" t="s">
        <v>1337</v>
      </c>
      <c r="INE214" t="s">
        <v>1337</v>
      </c>
      <c r="INF214" t="s">
        <v>1337</v>
      </c>
      <c r="ING214" t="s">
        <v>1337</v>
      </c>
      <c r="INH214" t="s">
        <v>1337</v>
      </c>
      <c r="INI214" t="s">
        <v>1337</v>
      </c>
      <c r="INJ214" t="s">
        <v>1337</v>
      </c>
      <c r="INK214" t="s">
        <v>1337</v>
      </c>
      <c r="INL214" t="s">
        <v>1337</v>
      </c>
      <c r="INM214" t="s">
        <v>1337</v>
      </c>
      <c r="INN214" t="s">
        <v>1337</v>
      </c>
      <c r="INO214" t="s">
        <v>1337</v>
      </c>
      <c r="INP214" t="s">
        <v>1337</v>
      </c>
      <c r="INQ214" t="s">
        <v>1337</v>
      </c>
      <c r="INR214" t="s">
        <v>1337</v>
      </c>
      <c r="INS214" t="s">
        <v>1337</v>
      </c>
      <c r="INT214" t="s">
        <v>1337</v>
      </c>
      <c r="INU214" t="s">
        <v>1337</v>
      </c>
      <c r="INV214" t="s">
        <v>1337</v>
      </c>
      <c r="INW214" t="s">
        <v>1337</v>
      </c>
      <c r="INX214" t="s">
        <v>1337</v>
      </c>
      <c r="INY214" t="s">
        <v>1337</v>
      </c>
      <c r="INZ214" t="s">
        <v>1337</v>
      </c>
      <c r="IOA214" t="s">
        <v>1337</v>
      </c>
      <c r="IOB214" t="s">
        <v>1337</v>
      </c>
      <c r="IOC214" t="s">
        <v>1337</v>
      </c>
      <c r="IOD214" t="s">
        <v>1337</v>
      </c>
      <c r="IOE214" t="s">
        <v>1337</v>
      </c>
      <c r="IOF214" t="s">
        <v>1337</v>
      </c>
      <c r="IOG214" t="s">
        <v>1337</v>
      </c>
      <c r="IOH214" t="s">
        <v>1337</v>
      </c>
      <c r="IOI214" t="s">
        <v>1337</v>
      </c>
      <c r="IOJ214" t="s">
        <v>1337</v>
      </c>
      <c r="IOK214" t="s">
        <v>1337</v>
      </c>
      <c r="IOL214" t="s">
        <v>1337</v>
      </c>
      <c r="IOM214" t="s">
        <v>1337</v>
      </c>
      <c r="ION214" t="s">
        <v>1337</v>
      </c>
      <c r="IOO214" t="s">
        <v>1337</v>
      </c>
      <c r="IOP214" t="s">
        <v>1337</v>
      </c>
      <c r="IOQ214" t="s">
        <v>1337</v>
      </c>
      <c r="IOR214" t="s">
        <v>1337</v>
      </c>
      <c r="IOS214" t="s">
        <v>1337</v>
      </c>
      <c r="IOT214" t="s">
        <v>1337</v>
      </c>
      <c r="IOU214" t="s">
        <v>1337</v>
      </c>
      <c r="IOV214" t="s">
        <v>1337</v>
      </c>
      <c r="IOW214" t="s">
        <v>1337</v>
      </c>
      <c r="IOX214" t="s">
        <v>1337</v>
      </c>
      <c r="IOY214" t="s">
        <v>1337</v>
      </c>
      <c r="IOZ214" t="s">
        <v>1337</v>
      </c>
      <c r="IPA214" t="s">
        <v>1337</v>
      </c>
      <c r="IPB214" t="s">
        <v>1337</v>
      </c>
      <c r="IPC214" t="s">
        <v>1337</v>
      </c>
      <c r="IPD214" t="s">
        <v>1337</v>
      </c>
      <c r="IPE214" t="s">
        <v>1337</v>
      </c>
      <c r="IPF214" t="s">
        <v>1337</v>
      </c>
      <c r="IPG214" t="s">
        <v>1337</v>
      </c>
      <c r="IPH214" t="s">
        <v>1337</v>
      </c>
      <c r="IPI214" t="s">
        <v>1337</v>
      </c>
      <c r="IPJ214" t="s">
        <v>1337</v>
      </c>
      <c r="IPK214" t="s">
        <v>1337</v>
      </c>
      <c r="IPL214" t="s">
        <v>1337</v>
      </c>
      <c r="IPM214" t="s">
        <v>1337</v>
      </c>
      <c r="IPN214" t="s">
        <v>1337</v>
      </c>
      <c r="IPO214" t="s">
        <v>1337</v>
      </c>
      <c r="IPP214" t="s">
        <v>1337</v>
      </c>
      <c r="IPQ214" t="s">
        <v>1337</v>
      </c>
      <c r="IPR214" t="s">
        <v>1337</v>
      </c>
      <c r="IPS214" t="s">
        <v>1337</v>
      </c>
      <c r="IPT214" t="s">
        <v>1337</v>
      </c>
      <c r="IPU214" t="s">
        <v>1337</v>
      </c>
      <c r="IPV214" t="s">
        <v>1337</v>
      </c>
      <c r="IPW214" t="s">
        <v>1337</v>
      </c>
      <c r="IPX214" t="s">
        <v>1337</v>
      </c>
      <c r="IPY214" t="s">
        <v>1337</v>
      </c>
      <c r="IPZ214" t="s">
        <v>1337</v>
      </c>
      <c r="IQA214" t="s">
        <v>1337</v>
      </c>
      <c r="IQB214" t="s">
        <v>1337</v>
      </c>
      <c r="IQC214" t="s">
        <v>1337</v>
      </c>
      <c r="IQD214" t="s">
        <v>1337</v>
      </c>
      <c r="IQE214" t="s">
        <v>1337</v>
      </c>
      <c r="IQF214" t="s">
        <v>1337</v>
      </c>
      <c r="IQG214" t="s">
        <v>1337</v>
      </c>
      <c r="IQH214" t="s">
        <v>1337</v>
      </c>
      <c r="IQI214" t="s">
        <v>1337</v>
      </c>
      <c r="IQJ214" t="s">
        <v>1337</v>
      </c>
      <c r="IQK214" t="s">
        <v>1337</v>
      </c>
      <c r="IQL214" t="s">
        <v>1337</v>
      </c>
      <c r="IQM214" t="s">
        <v>1337</v>
      </c>
      <c r="IQN214" t="s">
        <v>1337</v>
      </c>
      <c r="IQO214" t="s">
        <v>1337</v>
      </c>
      <c r="IQP214" t="s">
        <v>1337</v>
      </c>
      <c r="IQQ214" t="s">
        <v>1337</v>
      </c>
      <c r="IQR214" t="s">
        <v>1337</v>
      </c>
      <c r="IQS214" t="s">
        <v>1337</v>
      </c>
      <c r="IQT214" t="s">
        <v>1337</v>
      </c>
      <c r="IQU214" t="s">
        <v>1337</v>
      </c>
      <c r="IQV214" t="s">
        <v>1337</v>
      </c>
      <c r="IQW214" t="s">
        <v>1337</v>
      </c>
      <c r="IQX214" t="s">
        <v>1337</v>
      </c>
      <c r="IQY214" t="s">
        <v>1337</v>
      </c>
      <c r="IQZ214" t="s">
        <v>1337</v>
      </c>
      <c r="IRA214" t="s">
        <v>1337</v>
      </c>
      <c r="IRB214" t="s">
        <v>1337</v>
      </c>
      <c r="IRC214" t="s">
        <v>1337</v>
      </c>
      <c r="IRD214" t="s">
        <v>1337</v>
      </c>
      <c r="IRE214" t="s">
        <v>1337</v>
      </c>
      <c r="IRF214" t="s">
        <v>1337</v>
      </c>
      <c r="IRG214" t="s">
        <v>1337</v>
      </c>
      <c r="IRH214" t="s">
        <v>1337</v>
      </c>
      <c r="IRI214" t="s">
        <v>1337</v>
      </c>
      <c r="IRJ214" t="s">
        <v>1337</v>
      </c>
      <c r="IRK214" t="s">
        <v>1337</v>
      </c>
      <c r="IRL214" t="s">
        <v>1337</v>
      </c>
      <c r="IRM214" t="s">
        <v>1337</v>
      </c>
      <c r="IRN214" t="s">
        <v>1337</v>
      </c>
      <c r="IRO214" t="s">
        <v>1337</v>
      </c>
      <c r="IRP214" t="s">
        <v>1337</v>
      </c>
      <c r="IRQ214" t="s">
        <v>1337</v>
      </c>
      <c r="IRR214" t="s">
        <v>1337</v>
      </c>
      <c r="IRS214" t="s">
        <v>1337</v>
      </c>
      <c r="IRT214" t="s">
        <v>1337</v>
      </c>
      <c r="IRU214" t="s">
        <v>1337</v>
      </c>
      <c r="IRV214" t="s">
        <v>1337</v>
      </c>
      <c r="IRW214" t="s">
        <v>1337</v>
      </c>
      <c r="IRX214" t="s">
        <v>1337</v>
      </c>
      <c r="IRY214" t="s">
        <v>1337</v>
      </c>
      <c r="IRZ214" t="s">
        <v>1337</v>
      </c>
      <c r="ISA214" t="s">
        <v>1337</v>
      </c>
      <c r="ISB214" t="s">
        <v>1337</v>
      </c>
      <c r="ISC214" t="s">
        <v>1337</v>
      </c>
      <c r="ISD214" t="s">
        <v>1337</v>
      </c>
      <c r="ISE214" t="s">
        <v>1337</v>
      </c>
      <c r="ISF214" t="s">
        <v>1337</v>
      </c>
      <c r="ISG214" t="s">
        <v>1337</v>
      </c>
      <c r="ISH214" t="s">
        <v>1337</v>
      </c>
      <c r="ISI214" t="s">
        <v>1337</v>
      </c>
      <c r="ISJ214" t="s">
        <v>1337</v>
      </c>
      <c r="ISK214" t="s">
        <v>1337</v>
      </c>
      <c r="ISL214" t="s">
        <v>1337</v>
      </c>
      <c r="ISM214" t="s">
        <v>1337</v>
      </c>
      <c r="ISN214" t="s">
        <v>1337</v>
      </c>
      <c r="ISO214" t="s">
        <v>1337</v>
      </c>
      <c r="ISP214" t="s">
        <v>1337</v>
      </c>
      <c r="ISQ214" t="s">
        <v>1337</v>
      </c>
      <c r="ISR214" t="s">
        <v>1337</v>
      </c>
      <c r="ISS214" t="s">
        <v>1337</v>
      </c>
      <c r="IST214" t="s">
        <v>1337</v>
      </c>
      <c r="ISU214" t="s">
        <v>1337</v>
      </c>
      <c r="ISV214" t="s">
        <v>1337</v>
      </c>
      <c r="ISW214" t="s">
        <v>1337</v>
      </c>
      <c r="ISX214" t="s">
        <v>1337</v>
      </c>
      <c r="ISY214" t="s">
        <v>1337</v>
      </c>
      <c r="ISZ214" t="s">
        <v>1337</v>
      </c>
      <c r="ITA214" t="s">
        <v>1337</v>
      </c>
      <c r="ITB214" t="s">
        <v>1337</v>
      </c>
      <c r="ITC214" t="s">
        <v>1337</v>
      </c>
      <c r="ITD214" t="s">
        <v>1337</v>
      </c>
      <c r="ITE214" t="s">
        <v>1337</v>
      </c>
      <c r="ITF214" t="s">
        <v>1337</v>
      </c>
      <c r="ITG214" t="s">
        <v>1337</v>
      </c>
      <c r="ITH214" t="s">
        <v>1337</v>
      </c>
      <c r="ITI214" t="s">
        <v>1337</v>
      </c>
      <c r="ITJ214" t="s">
        <v>1337</v>
      </c>
      <c r="ITK214" t="s">
        <v>1337</v>
      </c>
      <c r="ITL214" t="s">
        <v>1337</v>
      </c>
      <c r="ITM214" t="s">
        <v>1337</v>
      </c>
      <c r="ITN214" t="s">
        <v>1337</v>
      </c>
      <c r="ITO214" t="s">
        <v>1337</v>
      </c>
      <c r="ITP214" t="s">
        <v>1337</v>
      </c>
      <c r="ITQ214" t="s">
        <v>1337</v>
      </c>
      <c r="ITR214" t="s">
        <v>1337</v>
      </c>
      <c r="ITS214" t="s">
        <v>1337</v>
      </c>
      <c r="ITT214" t="s">
        <v>1337</v>
      </c>
      <c r="ITU214" t="s">
        <v>1337</v>
      </c>
      <c r="ITV214" t="s">
        <v>1337</v>
      </c>
      <c r="ITW214" t="s">
        <v>1337</v>
      </c>
      <c r="ITX214" t="s">
        <v>1337</v>
      </c>
      <c r="ITY214" t="s">
        <v>1337</v>
      </c>
      <c r="ITZ214" t="s">
        <v>1337</v>
      </c>
      <c r="IUA214" t="s">
        <v>1337</v>
      </c>
      <c r="IUB214" t="s">
        <v>1337</v>
      </c>
      <c r="IUC214" t="s">
        <v>1337</v>
      </c>
      <c r="IUD214" t="s">
        <v>1337</v>
      </c>
      <c r="IUE214" t="s">
        <v>1337</v>
      </c>
      <c r="IUF214" t="s">
        <v>1337</v>
      </c>
      <c r="IUG214" t="s">
        <v>1337</v>
      </c>
      <c r="IUH214" t="s">
        <v>1337</v>
      </c>
      <c r="IUI214" t="s">
        <v>1337</v>
      </c>
      <c r="IUJ214" t="s">
        <v>1337</v>
      </c>
      <c r="IUK214" t="s">
        <v>1337</v>
      </c>
      <c r="IUL214" t="s">
        <v>1337</v>
      </c>
      <c r="IUM214" t="s">
        <v>1337</v>
      </c>
      <c r="IUN214" t="s">
        <v>1337</v>
      </c>
      <c r="IUO214" t="s">
        <v>1337</v>
      </c>
      <c r="IUP214" t="s">
        <v>1337</v>
      </c>
      <c r="IUQ214" t="s">
        <v>1337</v>
      </c>
      <c r="IUR214" t="s">
        <v>1337</v>
      </c>
      <c r="IUS214" t="s">
        <v>1337</v>
      </c>
      <c r="IUT214" t="s">
        <v>1337</v>
      </c>
      <c r="IUU214" t="s">
        <v>1337</v>
      </c>
      <c r="IUV214" t="s">
        <v>1337</v>
      </c>
      <c r="IUW214" t="s">
        <v>1337</v>
      </c>
      <c r="IUX214" t="s">
        <v>1337</v>
      </c>
      <c r="IUY214" t="s">
        <v>1337</v>
      </c>
      <c r="IUZ214" t="s">
        <v>1337</v>
      </c>
      <c r="IVA214" t="s">
        <v>1337</v>
      </c>
      <c r="IVB214" t="s">
        <v>1337</v>
      </c>
      <c r="IVC214" t="s">
        <v>1337</v>
      </c>
      <c r="IVD214" t="s">
        <v>1337</v>
      </c>
      <c r="IVE214" t="s">
        <v>1337</v>
      </c>
      <c r="IVF214" t="s">
        <v>1337</v>
      </c>
      <c r="IVG214" t="s">
        <v>1337</v>
      </c>
      <c r="IVH214" t="s">
        <v>1337</v>
      </c>
      <c r="IVI214" t="s">
        <v>1337</v>
      </c>
      <c r="IVJ214" t="s">
        <v>1337</v>
      </c>
      <c r="IVK214" t="s">
        <v>1337</v>
      </c>
      <c r="IVL214" t="s">
        <v>1337</v>
      </c>
      <c r="IVM214" t="s">
        <v>1337</v>
      </c>
      <c r="IVN214" t="s">
        <v>1337</v>
      </c>
      <c r="IVO214" t="s">
        <v>1337</v>
      </c>
      <c r="IVP214" t="s">
        <v>1337</v>
      </c>
      <c r="IVQ214" t="s">
        <v>1337</v>
      </c>
      <c r="IVR214" t="s">
        <v>1337</v>
      </c>
      <c r="IVS214" t="s">
        <v>1337</v>
      </c>
      <c r="IVT214" t="s">
        <v>1337</v>
      </c>
      <c r="IVU214" t="s">
        <v>1337</v>
      </c>
      <c r="IVV214" t="s">
        <v>1337</v>
      </c>
      <c r="IVW214" t="s">
        <v>1337</v>
      </c>
      <c r="IVX214" t="s">
        <v>1337</v>
      </c>
      <c r="IVY214" t="s">
        <v>1337</v>
      </c>
      <c r="IVZ214" t="s">
        <v>1337</v>
      </c>
      <c r="IWA214" t="s">
        <v>1337</v>
      </c>
      <c r="IWB214" t="s">
        <v>1337</v>
      </c>
      <c r="IWC214" t="s">
        <v>1337</v>
      </c>
      <c r="IWD214" t="s">
        <v>1337</v>
      </c>
      <c r="IWE214" t="s">
        <v>1337</v>
      </c>
      <c r="IWF214" t="s">
        <v>1337</v>
      </c>
      <c r="IWG214" t="s">
        <v>1337</v>
      </c>
      <c r="IWH214" t="s">
        <v>1337</v>
      </c>
      <c r="IWI214" t="s">
        <v>1337</v>
      </c>
      <c r="IWJ214" t="s">
        <v>1337</v>
      </c>
      <c r="IWK214" t="s">
        <v>1337</v>
      </c>
      <c r="IWL214" t="s">
        <v>1337</v>
      </c>
      <c r="IWM214" t="s">
        <v>1337</v>
      </c>
      <c r="IWN214" t="s">
        <v>1337</v>
      </c>
      <c r="IWO214" t="s">
        <v>1337</v>
      </c>
      <c r="IWP214" t="s">
        <v>1337</v>
      </c>
      <c r="IWQ214" t="s">
        <v>1337</v>
      </c>
      <c r="IWR214" t="s">
        <v>1337</v>
      </c>
      <c r="IWS214" t="s">
        <v>1337</v>
      </c>
      <c r="IWT214" t="s">
        <v>1337</v>
      </c>
      <c r="IWU214" t="s">
        <v>1337</v>
      </c>
      <c r="IWV214" t="s">
        <v>1337</v>
      </c>
      <c r="IWW214" t="s">
        <v>1337</v>
      </c>
      <c r="IWX214" t="s">
        <v>1337</v>
      </c>
      <c r="IWY214" t="s">
        <v>1337</v>
      </c>
      <c r="IWZ214" t="s">
        <v>1337</v>
      </c>
      <c r="IXA214" t="s">
        <v>1337</v>
      </c>
      <c r="IXB214" t="s">
        <v>1337</v>
      </c>
      <c r="IXC214" t="s">
        <v>1337</v>
      </c>
      <c r="IXD214" t="s">
        <v>1337</v>
      </c>
      <c r="IXE214" t="s">
        <v>1337</v>
      </c>
      <c r="IXF214" t="s">
        <v>1337</v>
      </c>
      <c r="IXG214" t="s">
        <v>1337</v>
      </c>
      <c r="IXH214" t="s">
        <v>1337</v>
      </c>
      <c r="IXI214" t="s">
        <v>1337</v>
      </c>
      <c r="IXJ214" t="s">
        <v>1337</v>
      </c>
      <c r="IXK214" t="s">
        <v>1337</v>
      </c>
      <c r="IXL214" t="s">
        <v>1337</v>
      </c>
      <c r="IXM214" t="s">
        <v>1337</v>
      </c>
      <c r="IXN214" t="s">
        <v>1337</v>
      </c>
      <c r="IXO214" t="s">
        <v>1337</v>
      </c>
      <c r="IXP214" t="s">
        <v>1337</v>
      </c>
      <c r="IXQ214" t="s">
        <v>1337</v>
      </c>
      <c r="IXR214" t="s">
        <v>1337</v>
      </c>
      <c r="IXS214" t="s">
        <v>1337</v>
      </c>
      <c r="IXT214" t="s">
        <v>1337</v>
      </c>
      <c r="IXU214" t="s">
        <v>1337</v>
      </c>
      <c r="IXV214" t="s">
        <v>1337</v>
      </c>
      <c r="IXW214" t="s">
        <v>1337</v>
      </c>
      <c r="IXX214" t="s">
        <v>1337</v>
      </c>
      <c r="IXY214" t="s">
        <v>1337</v>
      </c>
      <c r="IXZ214" t="s">
        <v>1337</v>
      </c>
      <c r="IYA214" t="s">
        <v>1337</v>
      </c>
      <c r="IYB214" t="s">
        <v>1337</v>
      </c>
      <c r="IYC214" t="s">
        <v>1337</v>
      </c>
      <c r="IYD214" t="s">
        <v>1337</v>
      </c>
      <c r="IYE214" t="s">
        <v>1337</v>
      </c>
      <c r="IYF214" t="s">
        <v>1337</v>
      </c>
      <c r="IYG214" t="s">
        <v>1337</v>
      </c>
      <c r="IYH214" t="s">
        <v>1337</v>
      </c>
      <c r="IYI214" t="s">
        <v>1337</v>
      </c>
      <c r="IYJ214" t="s">
        <v>1337</v>
      </c>
      <c r="IYK214" t="s">
        <v>1337</v>
      </c>
      <c r="IYL214" t="s">
        <v>1337</v>
      </c>
      <c r="IYM214" t="s">
        <v>1337</v>
      </c>
      <c r="IYN214" t="s">
        <v>1337</v>
      </c>
      <c r="IYO214" t="s">
        <v>1337</v>
      </c>
      <c r="IYP214" t="s">
        <v>1337</v>
      </c>
      <c r="IYQ214" t="s">
        <v>1337</v>
      </c>
      <c r="IYR214" t="s">
        <v>1337</v>
      </c>
      <c r="IYS214" t="s">
        <v>1337</v>
      </c>
      <c r="IYT214" t="s">
        <v>1337</v>
      </c>
      <c r="IYU214" t="s">
        <v>1337</v>
      </c>
      <c r="IYV214" t="s">
        <v>1337</v>
      </c>
      <c r="IYW214" t="s">
        <v>1337</v>
      </c>
      <c r="IYX214" t="s">
        <v>1337</v>
      </c>
      <c r="IYY214" t="s">
        <v>1337</v>
      </c>
      <c r="IYZ214" t="s">
        <v>1337</v>
      </c>
      <c r="IZA214" t="s">
        <v>1337</v>
      </c>
      <c r="IZB214" t="s">
        <v>1337</v>
      </c>
      <c r="IZC214" t="s">
        <v>1337</v>
      </c>
      <c r="IZD214" t="s">
        <v>1337</v>
      </c>
      <c r="IZE214" t="s">
        <v>1337</v>
      </c>
      <c r="IZF214" t="s">
        <v>1337</v>
      </c>
      <c r="IZG214" t="s">
        <v>1337</v>
      </c>
      <c r="IZH214" t="s">
        <v>1337</v>
      </c>
      <c r="IZI214" t="s">
        <v>1337</v>
      </c>
      <c r="IZJ214" t="s">
        <v>1337</v>
      </c>
      <c r="IZK214" t="s">
        <v>1337</v>
      </c>
      <c r="IZL214" t="s">
        <v>1337</v>
      </c>
      <c r="IZM214" t="s">
        <v>1337</v>
      </c>
      <c r="IZN214" t="s">
        <v>1337</v>
      </c>
      <c r="IZO214" t="s">
        <v>1337</v>
      </c>
      <c r="IZP214" t="s">
        <v>1337</v>
      </c>
      <c r="IZQ214" t="s">
        <v>1337</v>
      </c>
      <c r="IZR214" t="s">
        <v>1337</v>
      </c>
      <c r="IZS214" t="s">
        <v>1337</v>
      </c>
      <c r="IZT214" t="s">
        <v>1337</v>
      </c>
      <c r="IZU214" t="s">
        <v>1337</v>
      </c>
      <c r="IZV214" t="s">
        <v>1337</v>
      </c>
      <c r="IZW214" t="s">
        <v>1337</v>
      </c>
      <c r="IZX214" t="s">
        <v>1337</v>
      </c>
      <c r="IZY214" t="s">
        <v>1337</v>
      </c>
      <c r="IZZ214" t="s">
        <v>1337</v>
      </c>
      <c r="JAA214" t="s">
        <v>1337</v>
      </c>
      <c r="JAB214" t="s">
        <v>1337</v>
      </c>
      <c r="JAC214" t="s">
        <v>1337</v>
      </c>
      <c r="JAD214" t="s">
        <v>1337</v>
      </c>
      <c r="JAE214" t="s">
        <v>1337</v>
      </c>
      <c r="JAF214" t="s">
        <v>1337</v>
      </c>
      <c r="JAG214" t="s">
        <v>1337</v>
      </c>
      <c r="JAH214" t="s">
        <v>1337</v>
      </c>
      <c r="JAI214" t="s">
        <v>1337</v>
      </c>
      <c r="JAJ214" t="s">
        <v>1337</v>
      </c>
      <c r="JAK214" t="s">
        <v>1337</v>
      </c>
      <c r="JAL214" t="s">
        <v>1337</v>
      </c>
      <c r="JAM214" t="s">
        <v>1337</v>
      </c>
      <c r="JAN214" t="s">
        <v>1337</v>
      </c>
      <c r="JAO214" t="s">
        <v>1337</v>
      </c>
      <c r="JAP214" t="s">
        <v>1337</v>
      </c>
      <c r="JAQ214" t="s">
        <v>1337</v>
      </c>
      <c r="JAR214" t="s">
        <v>1337</v>
      </c>
      <c r="JAS214" t="s">
        <v>1337</v>
      </c>
      <c r="JAT214" t="s">
        <v>1337</v>
      </c>
      <c r="JAU214" t="s">
        <v>1337</v>
      </c>
      <c r="JAV214" t="s">
        <v>1337</v>
      </c>
      <c r="JAW214" t="s">
        <v>1337</v>
      </c>
      <c r="JAX214" t="s">
        <v>1337</v>
      </c>
      <c r="JAY214" t="s">
        <v>1337</v>
      </c>
      <c r="JAZ214" t="s">
        <v>1337</v>
      </c>
      <c r="JBA214" t="s">
        <v>1337</v>
      </c>
      <c r="JBB214" t="s">
        <v>1337</v>
      </c>
      <c r="JBC214" t="s">
        <v>1337</v>
      </c>
      <c r="JBD214" t="s">
        <v>1337</v>
      </c>
      <c r="JBE214" t="s">
        <v>1337</v>
      </c>
      <c r="JBF214" t="s">
        <v>1337</v>
      </c>
      <c r="JBG214" t="s">
        <v>1337</v>
      </c>
      <c r="JBH214" t="s">
        <v>1337</v>
      </c>
      <c r="JBI214" t="s">
        <v>1337</v>
      </c>
      <c r="JBJ214" t="s">
        <v>1337</v>
      </c>
      <c r="JBK214" t="s">
        <v>1337</v>
      </c>
      <c r="JBL214" t="s">
        <v>1337</v>
      </c>
      <c r="JBM214" t="s">
        <v>1337</v>
      </c>
      <c r="JBN214" t="s">
        <v>1337</v>
      </c>
      <c r="JBO214" t="s">
        <v>1337</v>
      </c>
      <c r="JBP214" t="s">
        <v>1337</v>
      </c>
      <c r="JBQ214" t="s">
        <v>1337</v>
      </c>
      <c r="JBR214" t="s">
        <v>1337</v>
      </c>
      <c r="JBS214" t="s">
        <v>1337</v>
      </c>
      <c r="JBT214" t="s">
        <v>1337</v>
      </c>
      <c r="JBU214" t="s">
        <v>1337</v>
      </c>
      <c r="JBV214" t="s">
        <v>1337</v>
      </c>
      <c r="JBW214" t="s">
        <v>1337</v>
      </c>
      <c r="JBX214" t="s">
        <v>1337</v>
      </c>
      <c r="JBY214" t="s">
        <v>1337</v>
      </c>
      <c r="JBZ214" t="s">
        <v>1337</v>
      </c>
      <c r="JCA214" t="s">
        <v>1337</v>
      </c>
      <c r="JCB214" t="s">
        <v>1337</v>
      </c>
      <c r="JCC214" t="s">
        <v>1337</v>
      </c>
      <c r="JCD214" t="s">
        <v>1337</v>
      </c>
      <c r="JCE214" t="s">
        <v>1337</v>
      </c>
      <c r="JCF214" t="s">
        <v>1337</v>
      </c>
      <c r="JCG214" t="s">
        <v>1337</v>
      </c>
      <c r="JCH214" t="s">
        <v>1337</v>
      </c>
      <c r="JCI214" t="s">
        <v>1337</v>
      </c>
      <c r="JCJ214" t="s">
        <v>1337</v>
      </c>
      <c r="JCK214" t="s">
        <v>1337</v>
      </c>
      <c r="JCL214" t="s">
        <v>1337</v>
      </c>
      <c r="JCM214" t="s">
        <v>1337</v>
      </c>
      <c r="JCN214" t="s">
        <v>1337</v>
      </c>
      <c r="JCO214" t="s">
        <v>1337</v>
      </c>
      <c r="JCP214" t="s">
        <v>1337</v>
      </c>
      <c r="JCQ214" t="s">
        <v>1337</v>
      </c>
      <c r="JCR214" t="s">
        <v>1337</v>
      </c>
      <c r="JCS214" t="s">
        <v>1337</v>
      </c>
      <c r="JCT214" t="s">
        <v>1337</v>
      </c>
      <c r="JCU214" t="s">
        <v>1337</v>
      </c>
      <c r="JCV214" t="s">
        <v>1337</v>
      </c>
      <c r="JCW214" t="s">
        <v>1337</v>
      </c>
      <c r="JCX214" t="s">
        <v>1337</v>
      </c>
      <c r="JCY214" t="s">
        <v>1337</v>
      </c>
      <c r="JCZ214" t="s">
        <v>1337</v>
      </c>
      <c r="JDA214" t="s">
        <v>1337</v>
      </c>
      <c r="JDB214" t="s">
        <v>1337</v>
      </c>
      <c r="JDC214" t="s">
        <v>1337</v>
      </c>
      <c r="JDD214" t="s">
        <v>1337</v>
      </c>
      <c r="JDE214" t="s">
        <v>1337</v>
      </c>
      <c r="JDF214" t="s">
        <v>1337</v>
      </c>
      <c r="JDG214" t="s">
        <v>1337</v>
      </c>
      <c r="JDH214" t="s">
        <v>1337</v>
      </c>
      <c r="JDI214" t="s">
        <v>1337</v>
      </c>
      <c r="JDJ214" t="s">
        <v>1337</v>
      </c>
      <c r="JDK214" t="s">
        <v>1337</v>
      </c>
      <c r="JDL214" t="s">
        <v>1337</v>
      </c>
      <c r="JDM214" t="s">
        <v>1337</v>
      </c>
      <c r="JDN214" t="s">
        <v>1337</v>
      </c>
      <c r="JDO214" t="s">
        <v>1337</v>
      </c>
      <c r="JDP214" t="s">
        <v>1337</v>
      </c>
      <c r="JDQ214" t="s">
        <v>1337</v>
      </c>
      <c r="JDR214" t="s">
        <v>1337</v>
      </c>
      <c r="JDS214" t="s">
        <v>1337</v>
      </c>
      <c r="JDT214" t="s">
        <v>1337</v>
      </c>
      <c r="JDU214" t="s">
        <v>1337</v>
      </c>
      <c r="JDV214" t="s">
        <v>1337</v>
      </c>
      <c r="JDW214" t="s">
        <v>1337</v>
      </c>
      <c r="JDX214" t="s">
        <v>1337</v>
      </c>
      <c r="JDY214" t="s">
        <v>1337</v>
      </c>
      <c r="JDZ214" t="s">
        <v>1337</v>
      </c>
      <c r="JEA214" t="s">
        <v>1337</v>
      </c>
      <c r="JEB214" t="s">
        <v>1337</v>
      </c>
      <c r="JEC214" t="s">
        <v>1337</v>
      </c>
      <c r="JED214" t="s">
        <v>1337</v>
      </c>
      <c r="JEE214" t="s">
        <v>1337</v>
      </c>
      <c r="JEF214" t="s">
        <v>1337</v>
      </c>
      <c r="JEG214" t="s">
        <v>1337</v>
      </c>
      <c r="JEH214" t="s">
        <v>1337</v>
      </c>
      <c r="JEI214" t="s">
        <v>1337</v>
      </c>
      <c r="JEJ214" t="s">
        <v>1337</v>
      </c>
      <c r="JEK214" t="s">
        <v>1337</v>
      </c>
      <c r="JEL214" t="s">
        <v>1337</v>
      </c>
      <c r="JEM214" t="s">
        <v>1337</v>
      </c>
      <c r="JEN214" t="s">
        <v>1337</v>
      </c>
      <c r="JEO214" t="s">
        <v>1337</v>
      </c>
      <c r="JEP214" t="s">
        <v>1337</v>
      </c>
      <c r="JEQ214" t="s">
        <v>1337</v>
      </c>
      <c r="JER214" t="s">
        <v>1337</v>
      </c>
      <c r="JES214" t="s">
        <v>1337</v>
      </c>
      <c r="JET214" t="s">
        <v>1337</v>
      </c>
      <c r="JEU214" t="s">
        <v>1337</v>
      </c>
      <c r="JEV214" t="s">
        <v>1337</v>
      </c>
      <c r="JEW214" t="s">
        <v>1337</v>
      </c>
      <c r="JEX214" t="s">
        <v>1337</v>
      </c>
      <c r="JEY214" t="s">
        <v>1337</v>
      </c>
      <c r="JEZ214" t="s">
        <v>1337</v>
      </c>
      <c r="JFA214" t="s">
        <v>1337</v>
      </c>
      <c r="JFB214" t="s">
        <v>1337</v>
      </c>
      <c r="JFC214" t="s">
        <v>1337</v>
      </c>
      <c r="JFD214" t="s">
        <v>1337</v>
      </c>
      <c r="JFE214" t="s">
        <v>1337</v>
      </c>
      <c r="JFF214" t="s">
        <v>1337</v>
      </c>
      <c r="JFG214" t="s">
        <v>1337</v>
      </c>
      <c r="JFH214" t="s">
        <v>1337</v>
      </c>
      <c r="JFI214" t="s">
        <v>1337</v>
      </c>
      <c r="JFJ214" t="s">
        <v>1337</v>
      </c>
      <c r="JFK214" t="s">
        <v>1337</v>
      </c>
      <c r="JFL214" t="s">
        <v>1337</v>
      </c>
      <c r="JFM214" t="s">
        <v>1337</v>
      </c>
      <c r="JFN214" t="s">
        <v>1337</v>
      </c>
      <c r="JFO214" t="s">
        <v>1337</v>
      </c>
      <c r="JFP214" t="s">
        <v>1337</v>
      </c>
      <c r="JFQ214" t="s">
        <v>1337</v>
      </c>
      <c r="JFR214" t="s">
        <v>1337</v>
      </c>
      <c r="JFS214" t="s">
        <v>1337</v>
      </c>
      <c r="JFT214" t="s">
        <v>1337</v>
      </c>
      <c r="JFU214" t="s">
        <v>1337</v>
      </c>
      <c r="JFV214" t="s">
        <v>1337</v>
      </c>
      <c r="JFW214" t="s">
        <v>1337</v>
      </c>
      <c r="JFX214" t="s">
        <v>1337</v>
      </c>
      <c r="JFY214" t="s">
        <v>1337</v>
      </c>
      <c r="JFZ214" t="s">
        <v>1337</v>
      </c>
      <c r="JGA214" t="s">
        <v>1337</v>
      </c>
      <c r="JGB214" t="s">
        <v>1337</v>
      </c>
      <c r="JGC214" t="s">
        <v>1337</v>
      </c>
      <c r="JGD214" t="s">
        <v>1337</v>
      </c>
      <c r="JGE214" t="s">
        <v>1337</v>
      </c>
      <c r="JGF214" t="s">
        <v>1337</v>
      </c>
      <c r="JGG214" t="s">
        <v>1337</v>
      </c>
      <c r="JGH214" t="s">
        <v>1337</v>
      </c>
      <c r="JGI214" t="s">
        <v>1337</v>
      </c>
      <c r="JGJ214" t="s">
        <v>1337</v>
      </c>
      <c r="JGK214" t="s">
        <v>1337</v>
      </c>
      <c r="JGL214" t="s">
        <v>1337</v>
      </c>
      <c r="JGM214" t="s">
        <v>1337</v>
      </c>
      <c r="JGN214" t="s">
        <v>1337</v>
      </c>
      <c r="JGO214" t="s">
        <v>1337</v>
      </c>
      <c r="JGP214" t="s">
        <v>1337</v>
      </c>
      <c r="JGQ214" t="s">
        <v>1337</v>
      </c>
      <c r="JGR214" t="s">
        <v>1337</v>
      </c>
      <c r="JGS214" t="s">
        <v>1337</v>
      </c>
      <c r="JGT214" t="s">
        <v>1337</v>
      </c>
      <c r="JGU214" t="s">
        <v>1337</v>
      </c>
      <c r="JGV214" t="s">
        <v>1337</v>
      </c>
      <c r="JGW214" t="s">
        <v>1337</v>
      </c>
      <c r="JGX214" t="s">
        <v>1337</v>
      </c>
      <c r="JGY214" t="s">
        <v>1337</v>
      </c>
      <c r="JGZ214" t="s">
        <v>1337</v>
      </c>
      <c r="JHA214" t="s">
        <v>1337</v>
      </c>
      <c r="JHB214" t="s">
        <v>1337</v>
      </c>
      <c r="JHC214" t="s">
        <v>1337</v>
      </c>
      <c r="JHD214" t="s">
        <v>1337</v>
      </c>
      <c r="JHE214" t="s">
        <v>1337</v>
      </c>
      <c r="JHF214" t="s">
        <v>1337</v>
      </c>
      <c r="JHG214" t="s">
        <v>1337</v>
      </c>
      <c r="JHH214" t="s">
        <v>1337</v>
      </c>
      <c r="JHI214" t="s">
        <v>1337</v>
      </c>
      <c r="JHJ214" t="s">
        <v>1337</v>
      </c>
      <c r="JHK214" t="s">
        <v>1337</v>
      </c>
      <c r="JHL214" t="s">
        <v>1337</v>
      </c>
      <c r="JHM214" t="s">
        <v>1337</v>
      </c>
      <c r="JHN214" t="s">
        <v>1337</v>
      </c>
      <c r="JHO214" t="s">
        <v>1337</v>
      </c>
      <c r="JHP214" t="s">
        <v>1337</v>
      </c>
      <c r="JHQ214" t="s">
        <v>1337</v>
      </c>
      <c r="JHR214" t="s">
        <v>1337</v>
      </c>
      <c r="JHS214" t="s">
        <v>1337</v>
      </c>
      <c r="JHT214" t="s">
        <v>1337</v>
      </c>
      <c r="JHU214" t="s">
        <v>1337</v>
      </c>
      <c r="JHV214" t="s">
        <v>1337</v>
      </c>
      <c r="JHW214" t="s">
        <v>1337</v>
      </c>
      <c r="JHX214" t="s">
        <v>1337</v>
      </c>
      <c r="JHY214" t="s">
        <v>1337</v>
      </c>
      <c r="JHZ214" t="s">
        <v>1337</v>
      </c>
      <c r="JIA214" t="s">
        <v>1337</v>
      </c>
      <c r="JIB214" t="s">
        <v>1337</v>
      </c>
      <c r="JIC214" t="s">
        <v>1337</v>
      </c>
      <c r="JID214" t="s">
        <v>1337</v>
      </c>
      <c r="JIE214" t="s">
        <v>1337</v>
      </c>
      <c r="JIF214" t="s">
        <v>1337</v>
      </c>
      <c r="JIG214" t="s">
        <v>1337</v>
      </c>
      <c r="JIH214" t="s">
        <v>1337</v>
      </c>
      <c r="JII214" t="s">
        <v>1337</v>
      </c>
      <c r="JIJ214" t="s">
        <v>1337</v>
      </c>
      <c r="JIK214" t="s">
        <v>1337</v>
      </c>
      <c r="JIL214" t="s">
        <v>1337</v>
      </c>
      <c r="JIM214" t="s">
        <v>1337</v>
      </c>
      <c r="JIN214" t="s">
        <v>1337</v>
      </c>
      <c r="JIO214" t="s">
        <v>1337</v>
      </c>
      <c r="JIP214" t="s">
        <v>1337</v>
      </c>
      <c r="JIQ214" t="s">
        <v>1337</v>
      </c>
      <c r="JIR214" t="s">
        <v>1337</v>
      </c>
      <c r="JIS214" t="s">
        <v>1337</v>
      </c>
      <c r="JIT214" t="s">
        <v>1337</v>
      </c>
      <c r="JIU214" t="s">
        <v>1337</v>
      </c>
      <c r="JIV214" t="s">
        <v>1337</v>
      </c>
      <c r="JIW214" t="s">
        <v>1337</v>
      </c>
      <c r="JIX214" t="s">
        <v>1337</v>
      </c>
      <c r="JIY214" t="s">
        <v>1337</v>
      </c>
      <c r="JIZ214" t="s">
        <v>1337</v>
      </c>
      <c r="JJA214" t="s">
        <v>1337</v>
      </c>
      <c r="JJB214" t="s">
        <v>1337</v>
      </c>
      <c r="JJC214" t="s">
        <v>1337</v>
      </c>
      <c r="JJD214" t="s">
        <v>1337</v>
      </c>
      <c r="JJE214" t="s">
        <v>1337</v>
      </c>
      <c r="JJF214" t="s">
        <v>1337</v>
      </c>
      <c r="JJG214" t="s">
        <v>1337</v>
      </c>
      <c r="JJH214" t="s">
        <v>1337</v>
      </c>
      <c r="JJI214" t="s">
        <v>1337</v>
      </c>
      <c r="JJJ214" t="s">
        <v>1337</v>
      </c>
      <c r="JJK214" t="s">
        <v>1337</v>
      </c>
      <c r="JJL214" t="s">
        <v>1337</v>
      </c>
      <c r="JJM214" t="s">
        <v>1337</v>
      </c>
      <c r="JJN214" t="s">
        <v>1337</v>
      </c>
      <c r="JJO214" t="s">
        <v>1337</v>
      </c>
      <c r="JJP214" t="s">
        <v>1337</v>
      </c>
      <c r="JJQ214" t="s">
        <v>1337</v>
      </c>
      <c r="JJR214" t="s">
        <v>1337</v>
      </c>
      <c r="JJS214" t="s">
        <v>1337</v>
      </c>
      <c r="JJT214" t="s">
        <v>1337</v>
      </c>
      <c r="JJU214" t="s">
        <v>1337</v>
      </c>
      <c r="JJV214" t="s">
        <v>1337</v>
      </c>
      <c r="JJW214" t="s">
        <v>1337</v>
      </c>
      <c r="JJX214" t="s">
        <v>1337</v>
      </c>
      <c r="JJY214" t="s">
        <v>1337</v>
      </c>
      <c r="JJZ214" t="s">
        <v>1337</v>
      </c>
      <c r="JKA214" t="s">
        <v>1337</v>
      </c>
      <c r="JKB214" t="s">
        <v>1337</v>
      </c>
      <c r="JKC214" t="s">
        <v>1337</v>
      </c>
      <c r="JKD214" t="s">
        <v>1337</v>
      </c>
      <c r="JKE214" t="s">
        <v>1337</v>
      </c>
      <c r="JKF214" t="s">
        <v>1337</v>
      </c>
      <c r="JKG214" t="s">
        <v>1337</v>
      </c>
      <c r="JKH214" t="s">
        <v>1337</v>
      </c>
      <c r="JKI214" t="s">
        <v>1337</v>
      </c>
      <c r="JKJ214" t="s">
        <v>1337</v>
      </c>
      <c r="JKK214" t="s">
        <v>1337</v>
      </c>
      <c r="JKL214" t="s">
        <v>1337</v>
      </c>
      <c r="JKM214" t="s">
        <v>1337</v>
      </c>
      <c r="JKN214" t="s">
        <v>1337</v>
      </c>
      <c r="JKO214" t="s">
        <v>1337</v>
      </c>
      <c r="JKP214" t="s">
        <v>1337</v>
      </c>
      <c r="JKQ214" t="s">
        <v>1337</v>
      </c>
      <c r="JKR214" t="s">
        <v>1337</v>
      </c>
      <c r="JKS214" t="s">
        <v>1337</v>
      </c>
      <c r="JKT214" t="s">
        <v>1337</v>
      </c>
      <c r="JKU214" t="s">
        <v>1337</v>
      </c>
      <c r="JKV214" t="s">
        <v>1337</v>
      </c>
      <c r="JKW214" t="s">
        <v>1337</v>
      </c>
      <c r="JKX214" t="s">
        <v>1337</v>
      </c>
      <c r="JKY214" t="s">
        <v>1337</v>
      </c>
      <c r="JKZ214" t="s">
        <v>1337</v>
      </c>
      <c r="JLA214" t="s">
        <v>1337</v>
      </c>
      <c r="JLB214" t="s">
        <v>1337</v>
      </c>
      <c r="JLC214" t="s">
        <v>1337</v>
      </c>
      <c r="JLD214" t="s">
        <v>1337</v>
      </c>
      <c r="JLE214" t="s">
        <v>1337</v>
      </c>
      <c r="JLF214" t="s">
        <v>1337</v>
      </c>
      <c r="JLG214" t="s">
        <v>1337</v>
      </c>
      <c r="JLH214" t="s">
        <v>1337</v>
      </c>
      <c r="JLI214" t="s">
        <v>1337</v>
      </c>
      <c r="JLJ214" t="s">
        <v>1337</v>
      </c>
      <c r="JLK214" t="s">
        <v>1337</v>
      </c>
      <c r="JLL214" t="s">
        <v>1337</v>
      </c>
      <c r="JLM214" t="s">
        <v>1337</v>
      </c>
      <c r="JLN214" t="s">
        <v>1337</v>
      </c>
      <c r="JLO214" t="s">
        <v>1337</v>
      </c>
      <c r="JLP214" t="s">
        <v>1337</v>
      </c>
      <c r="JLQ214" t="s">
        <v>1337</v>
      </c>
      <c r="JLR214" t="s">
        <v>1337</v>
      </c>
      <c r="JLS214" t="s">
        <v>1337</v>
      </c>
      <c r="JLT214" t="s">
        <v>1337</v>
      </c>
      <c r="JLU214" t="s">
        <v>1337</v>
      </c>
      <c r="JLV214" t="s">
        <v>1337</v>
      </c>
      <c r="JLW214" t="s">
        <v>1337</v>
      </c>
      <c r="JLX214" t="s">
        <v>1337</v>
      </c>
      <c r="JLY214" t="s">
        <v>1337</v>
      </c>
      <c r="JLZ214" t="s">
        <v>1337</v>
      </c>
      <c r="JMA214" t="s">
        <v>1337</v>
      </c>
      <c r="JMB214" t="s">
        <v>1337</v>
      </c>
      <c r="JMC214" t="s">
        <v>1337</v>
      </c>
      <c r="JMD214" t="s">
        <v>1337</v>
      </c>
      <c r="JME214" t="s">
        <v>1337</v>
      </c>
      <c r="JMF214" t="s">
        <v>1337</v>
      </c>
      <c r="JMG214" t="s">
        <v>1337</v>
      </c>
      <c r="JMH214" t="s">
        <v>1337</v>
      </c>
      <c r="JMI214" t="s">
        <v>1337</v>
      </c>
      <c r="JMJ214" t="s">
        <v>1337</v>
      </c>
      <c r="JMK214" t="s">
        <v>1337</v>
      </c>
      <c r="JML214" t="s">
        <v>1337</v>
      </c>
      <c r="JMM214" t="s">
        <v>1337</v>
      </c>
      <c r="JMN214" t="s">
        <v>1337</v>
      </c>
      <c r="JMO214" t="s">
        <v>1337</v>
      </c>
      <c r="JMP214" t="s">
        <v>1337</v>
      </c>
      <c r="JMQ214" t="s">
        <v>1337</v>
      </c>
      <c r="JMR214" t="s">
        <v>1337</v>
      </c>
      <c r="JMS214" t="s">
        <v>1337</v>
      </c>
      <c r="JMT214" t="s">
        <v>1337</v>
      </c>
      <c r="JMU214" t="s">
        <v>1337</v>
      </c>
      <c r="JMV214" t="s">
        <v>1337</v>
      </c>
      <c r="JMW214" t="s">
        <v>1337</v>
      </c>
      <c r="JMX214" t="s">
        <v>1337</v>
      </c>
      <c r="JMY214" t="s">
        <v>1337</v>
      </c>
      <c r="JMZ214" t="s">
        <v>1337</v>
      </c>
      <c r="JNA214" t="s">
        <v>1337</v>
      </c>
      <c r="JNB214" t="s">
        <v>1337</v>
      </c>
      <c r="JNC214" t="s">
        <v>1337</v>
      </c>
      <c r="JND214" t="s">
        <v>1337</v>
      </c>
      <c r="JNE214" t="s">
        <v>1337</v>
      </c>
      <c r="JNF214" t="s">
        <v>1337</v>
      </c>
      <c r="JNG214" t="s">
        <v>1337</v>
      </c>
      <c r="JNH214" t="s">
        <v>1337</v>
      </c>
      <c r="JNI214" t="s">
        <v>1337</v>
      </c>
      <c r="JNJ214" t="s">
        <v>1337</v>
      </c>
      <c r="JNK214" t="s">
        <v>1337</v>
      </c>
      <c r="JNL214" t="s">
        <v>1337</v>
      </c>
      <c r="JNM214" t="s">
        <v>1337</v>
      </c>
      <c r="JNN214" t="s">
        <v>1337</v>
      </c>
      <c r="JNO214" t="s">
        <v>1337</v>
      </c>
      <c r="JNP214" t="s">
        <v>1337</v>
      </c>
      <c r="JNQ214" t="s">
        <v>1337</v>
      </c>
      <c r="JNR214" t="s">
        <v>1337</v>
      </c>
      <c r="JNS214" t="s">
        <v>1337</v>
      </c>
      <c r="JNT214" t="s">
        <v>1337</v>
      </c>
      <c r="JNU214" t="s">
        <v>1337</v>
      </c>
      <c r="JNV214" t="s">
        <v>1337</v>
      </c>
      <c r="JNW214" t="s">
        <v>1337</v>
      </c>
      <c r="JNX214" t="s">
        <v>1337</v>
      </c>
      <c r="JNY214" t="s">
        <v>1337</v>
      </c>
      <c r="JNZ214" t="s">
        <v>1337</v>
      </c>
      <c r="JOA214" t="s">
        <v>1337</v>
      </c>
      <c r="JOB214" t="s">
        <v>1337</v>
      </c>
      <c r="JOC214" t="s">
        <v>1337</v>
      </c>
      <c r="JOD214" t="s">
        <v>1337</v>
      </c>
      <c r="JOE214" t="s">
        <v>1337</v>
      </c>
      <c r="JOF214" t="s">
        <v>1337</v>
      </c>
      <c r="JOG214" t="s">
        <v>1337</v>
      </c>
      <c r="JOH214" t="s">
        <v>1337</v>
      </c>
      <c r="JOI214" t="s">
        <v>1337</v>
      </c>
      <c r="JOJ214" t="s">
        <v>1337</v>
      </c>
      <c r="JOK214" t="s">
        <v>1337</v>
      </c>
      <c r="JOL214" t="s">
        <v>1337</v>
      </c>
      <c r="JOM214" t="s">
        <v>1337</v>
      </c>
      <c r="JON214" t="s">
        <v>1337</v>
      </c>
      <c r="JOO214" t="s">
        <v>1337</v>
      </c>
      <c r="JOP214" t="s">
        <v>1337</v>
      </c>
      <c r="JOQ214" t="s">
        <v>1337</v>
      </c>
      <c r="JOR214" t="s">
        <v>1337</v>
      </c>
      <c r="JOS214" t="s">
        <v>1337</v>
      </c>
      <c r="JOT214" t="s">
        <v>1337</v>
      </c>
      <c r="JOU214" t="s">
        <v>1337</v>
      </c>
      <c r="JOV214" t="s">
        <v>1337</v>
      </c>
      <c r="JOW214" t="s">
        <v>1337</v>
      </c>
      <c r="JOX214" t="s">
        <v>1337</v>
      </c>
      <c r="JOY214" t="s">
        <v>1337</v>
      </c>
      <c r="JOZ214" t="s">
        <v>1337</v>
      </c>
      <c r="JPA214" t="s">
        <v>1337</v>
      </c>
      <c r="JPB214" t="s">
        <v>1337</v>
      </c>
      <c r="JPC214" t="s">
        <v>1337</v>
      </c>
      <c r="JPD214" t="s">
        <v>1337</v>
      </c>
      <c r="JPE214" t="s">
        <v>1337</v>
      </c>
      <c r="JPF214" t="s">
        <v>1337</v>
      </c>
      <c r="JPG214" t="s">
        <v>1337</v>
      </c>
      <c r="JPH214" t="s">
        <v>1337</v>
      </c>
      <c r="JPI214" t="s">
        <v>1337</v>
      </c>
      <c r="JPJ214" t="s">
        <v>1337</v>
      </c>
      <c r="JPK214" t="s">
        <v>1337</v>
      </c>
      <c r="JPL214" t="s">
        <v>1337</v>
      </c>
      <c r="JPM214" t="s">
        <v>1337</v>
      </c>
      <c r="JPN214" t="s">
        <v>1337</v>
      </c>
      <c r="JPO214" t="s">
        <v>1337</v>
      </c>
      <c r="JPP214" t="s">
        <v>1337</v>
      </c>
      <c r="JPQ214" t="s">
        <v>1337</v>
      </c>
      <c r="JPR214" t="s">
        <v>1337</v>
      </c>
      <c r="JPS214" t="s">
        <v>1337</v>
      </c>
      <c r="JPT214" t="s">
        <v>1337</v>
      </c>
      <c r="JPU214" t="s">
        <v>1337</v>
      </c>
      <c r="JPV214" t="s">
        <v>1337</v>
      </c>
      <c r="JPW214" t="s">
        <v>1337</v>
      </c>
      <c r="JPX214" t="s">
        <v>1337</v>
      </c>
      <c r="JPY214" t="s">
        <v>1337</v>
      </c>
      <c r="JPZ214" t="s">
        <v>1337</v>
      </c>
      <c r="JQA214" t="s">
        <v>1337</v>
      </c>
      <c r="JQB214" t="s">
        <v>1337</v>
      </c>
      <c r="JQC214" t="s">
        <v>1337</v>
      </c>
      <c r="JQD214" t="s">
        <v>1337</v>
      </c>
      <c r="JQE214" t="s">
        <v>1337</v>
      </c>
      <c r="JQF214" t="s">
        <v>1337</v>
      </c>
      <c r="JQG214" t="s">
        <v>1337</v>
      </c>
      <c r="JQH214" t="s">
        <v>1337</v>
      </c>
      <c r="JQI214" t="s">
        <v>1337</v>
      </c>
      <c r="JQJ214" t="s">
        <v>1337</v>
      </c>
      <c r="JQK214" t="s">
        <v>1337</v>
      </c>
      <c r="JQL214" t="s">
        <v>1337</v>
      </c>
      <c r="JQM214" t="s">
        <v>1337</v>
      </c>
      <c r="JQN214" t="s">
        <v>1337</v>
      </c>
      <c r="JQO214" t="s">
        <v>1337</v>
      </c>
      <c r="JQP214" t="s">
        <v>1337</v>
      </c>
      <c r="JQQ214" t="s">
        <v>1337</v>
      </c>
      <c r="JQR214" t="s">
        <v>1337</v>
      </c>
      <c r="JQS214" t="s">
        <v>1337</v>
      </c>
      <c r="JQT214" t="s">
        <v>1337</v>
      </c>
      <c r="JQU214" t="s">
        <v>1337</v>
      </c>
      <c r="JQV214" t="s">
        <v>1337</v>
      </c>
      <c r="JQW214" t="s">
        <v>1337</v>
      </c>
      <c r="JQX214" t="s">
        <v>1337</v>
      </c>
      <c r="JQY214" t="s">
        <v>1337</v>
      </c>
      <c r="JQZ214" t="s">
        <v>1337</v>
      </c>
      <c r="JRA214" t="s">
        <v>1337</v>
      </c>
      <c r="JRB214" t="s">
        <v>1337</v>
      </c>
      <c r="JRC214" t="s">
        <v>1337</v>
      </c>
      <c r="JRD214" t="s">
        <v>1337</v>
      </c>
      <c r="JRE214" t="s">
        <v>1337</v>
      </c>
      <c r="JRF214" t="s">
        <v>1337</v>
      </c>
      <c r="JRG214" t="s">
        <v>1337</v>
      </c>
      <c r="JRH214" t="s">
        <v>1337</v>
      </c>
      <c r="JRI214" t="s">
        <v>1337</v>
      </c>
      <c r="JRJ214" t="s">
        <v>1337</v>
      </c>
      <c r="JRK214" t="s">
        <v>1337</v>
      </c>
      <c r="JRL214" t="s">
        <v>1337</v>
      </c>
      <c r="JRM214" t="s">
        <v>1337</v>
      </c>
      <c r="JRN214" t="s">
        <v>1337</v>
      </c>
      <c r="JRO214" t="s">
        <v>1337</v>
      </c>
      <c r="JRP214" t="s">
        <v>1337</v>
      </c>
      <c r="JRQ214" t="s">
        <v>1337</v>
      </c>
      <c r="JRR214" t="s">
        <v>1337</v>
      </c>
      <c r="JRS214" t="s">
        <v>1337</v>
      </c>
      <c r="JRT214" t="s">
        <v>1337</v>
      </c>
      <c r="JRU214" t="s">
        <v>1337</v>
      </c>
      <c r="JRV214" t="s">
        <v>1337</v>
      </c>
      <c r="JRW214" t="s">
        <v>1337</v>
      </c>
      <c r="JRX214" t="s">
        <v>1337</v>
      </c>
      <c r="JRY214" t="s">
        <v>1337</v>
      </c>
      <c r="JRZ214" t="s">
        <v>1337</v>
      </c>
      <c r="JSA214" t="s">
        <v>1337</v>
      </c>
      <c r="JSB214" t="s">
        <v>1337</v>
      </c>
      <c r="JSC214" t="s">
        <v>1337</v>
      </c>
      <c r="JSD214" t="s">
        <v>1337</v>
      </c>
      <c r="JSE214" t="s">
        <v>1337</v>
      </c>
      <c r="JSF214" t="s">
        <v>1337</v>
      </c>
      <c r="JSG214" t="s">
        <v>1337</v>
      </c>
      <c r="JSH214" t="s">
        <v>1337</v>
      </c>
      <c r="JSI214" t="s">
        <v>1337</v>
      </c>
      <c r="JSJ214" t="s">
        <v>1337</v>
      </c>
      <c r="JSK214" t="s">
        <v>1337</v>
      </c>
      <c r="JSL214" t="s">
        <v>1337</v>
      </c>
      <c r="JSM214" t="s">
        <v>1337</v>
      </c>
      <c r="JSN214" t="s">
        <v>1337</v>
      </c>
      <c r="JSO214" t="s">
        <v>1337</v>
      </c>
      <c r="JSP214" t="s">
        <v>1337</v>
      </c>
      <c r="JSQ214" t="s">
        <v>1337</v>
      </c>
      <c r="JSR214" t="s">
        <v>1337</v>
      </c>
      <c r="JSS214" t="s">
        <v>1337</v>
      </c>
      <c r="JST214" t="s">
        <v>1337</v>
      </c>
      <c r="JSU214" t="s">
        <v>1337</v>
      </c>
      <c r="JSV214" t="s">
        <v>1337</v>
      </c>
      <c r="JSW214" t="s">
        <v>1337</v>
      </c>
      <c r="JSX214" t="s">
        <v>1337</v>
      </c>
      <c r="JSY214" t="s">
        <v>1337</v>
      </c>
      <c r="JSZ214" t="s">
        <v>1337</v>
      </c>
      <c r="JTA214" t="s">
        <v>1337</v>
      </c>
      <c r="JTB214" t="s">
        <v>1337</v>
      </c>
      <c r="JTC214" t="s">
        <v>1337</v>
      </c>
      <c r="JTD214" t="s">
        <v>1337</v>
      </c>
      <c r="JTE214" t="s">
        <v>1337</v>
      </c>
      <c r="JTF214" t="s">
        <v>1337</v>
      </c>
      <c r="JTG214" t="s">
        <v>1337</v>
      </c>
      <c r="JTH214" t="s">
        <v>1337</v>
      </c>
      <c r="JTI214" t="s">
        <v>1337</v>
      </c>
      <c r="JTJ214" t="s">
        <v>1337</v>
      </c>
      <c r="JTK214" t="s">
        <v>1337</v>
      </c>
      <c r="JTL214" t="s">
        <v>1337</v>
      </c>
      <c r="JTM214" t="s">
        <v>1337</v>
      </c>
      <c r="JTN214" t="s">
        <v>1337</v>
      </c>
      <c r="JTO214" t="s">
        <v>1337</v>
      </c>
      <c r="JTP214" t="s">
        <v>1337</v>
      </c>
      <c r="JTQ214" t="s">
        <v>1337</v>
      </c>
      <c r="JTR214" t="s">
        <v>1337</v>
      </c>
      <c r="JTS214" t="s">
        <v>1337</v>
      </c>
      <c r="JTT214" t="s">
        <v>1337</v>
      </c>
      <c r="JTU214" t="s">
        <v>1337</v>
      </c>
      <c r="JTV214" t="s">
        <v>1337</v>
      </c>
      <c r="JTW214" t="s">
        <v>1337</v>
      </c>
      <c r="JTX214" t="s">
        <v>1337</v>
      </c>
      <c r="JTY214" t="s">
        <v>1337</v>
      </c>
      <c r="JTZ214" t="s">
        <v>1337</v>
      </c>
      <c r="JUA214" t="s">
        <v>1337</v>
      </c>
      <c r="JUB214" t="s">
        <v>1337</v>
      </c>
      <c r="JUC214" t="s">
        <v>1337</v>
      </c>
      <c r="JUD214" t="s">
        <v>1337</v>
      </c>
      <c r="JUE214" t="s">
        <v>1337</v>
      </c>
      <c r="JUF214" t="s">
        <v>1337</v>
      </c>
      <c r="JUG214" t="s">
        <v>1337</v>
      </c>
      <c r="JUH214" t="s">
        <v>1337</v>
      </c>
      <c r="JUI214" t="s">
        <v>1337</v>
      </c>
      <c r="JUJ214" t="s">
        <v>1337</v>
      </c>
      <c r="JUK214" t="s">
        <v>1337</v>
      </c>
      <c r="JUL214" t="s">
        <v>1337</v>
      </c>
      <c r="JUM214" t="s">
        <v>1337</v>
      </c>
      <c r="JUN214" t="s">
        <v>1337</v>
      </c>
      <c r="JUO214" t="s">
        <v>1337</v>
      </c>
      <c r="JUP214" t="s">
        <v>1337</v>
      </c>
      <c r="JUQ214" t="s">
        <v>1337</v>
      </c>
      <c r="JUR214" t="s">
        <v>1337</v>
      </c>
      <c r="JUS214" t="s">
        <v>1337</v>
      </c>
      <c r="JUT214" t="s">
        <v>1337</v>
      </c>
      <c r="JUU214" t="s">
        <v>1337</v>
      </c>
      <c r="JUV214" t="s">
        <v>1337</v>
      </c>
      <c r="JUW214" t="s">
        <v>1337</v>
      </c>
      <c r="JUX214" t="s">
        <v>1337</v>
      </c>
      <c r="JUY214" t="s">
        <v>1337</v>
      </c>
      <c r="JUZ214" t="s">
        <v>1337</v>
      </c>
      <c r="JVA214" t="s">
        <v>1337</v>
      </c>
      <c r="JVB214" t="s">
        <v>1337</v>
      </c>
      <c r="JVC214" t="s">
        <v>1337</v>
      </c>
      <c r="JVD214" t="s">
        <v>1337</v>
      </c>
      <c r="JVE214" t="s">
        <v>1337</v>
      </c>
      <c r="JVF214" t="s">
        <v>1337</v>
      </c>
      <c r="JVG214" t="s">
        <v>1337</v>
      </c>
      <c r="JVH214" t="s">
        <v>1337</v>
      </c>
      <c r="JVI214" t="s">
        <v>1337</v>
      </c>
      <c r="JVJ214" t="s">
        <v>1337</v>
      </c>
      <c r="JVK214" t="s">
        <v>1337</v>
      </c>
      <c r="JVL214" t="s">
        <v>1337</v>
      </c>
      <c r="JVM214" t="s">
        <v>1337</v>
      </c>
      <c r="JVN214" t="s">
        <v>1337</v>
      </c>
      <c r="JVO214" t="s">
        <v>1337</v>
      </c>
      <c r="JVP214" t="s">
        <v>1337</v>
      </c>
      <c r="JVQ214" t="s">
        <v>1337</v>
      </c>
      <c r="JVR214" t="s">
        <v>1337</v>
      </c>
      <c r="JVS214" t="s">
        <v>1337</v>
      </c>
      <c r="JVT214" t="s">
        <v>1337</v>
      </c>
      <c r="JVU214" t="s">
        <v>1337</v>
      </c>
      <c r="JVV214" t="s">
        <v>1337</v>
      </c>
      <c r="JVW214" t="s">
        <v>1337</v>
      </c>
      <c r="JVX214" t="s">
        <v>1337</v>
      </c>
      <c r="JVY214" t="s">
        <v>1337</v>
      </c>
      <c r="JVZ214" t="s">
        <v>1337</v>
      </c>
      <c r="JWA214" t="s">
        <v>1337</v>
      </c>
      <c r="JWB214" t="s">
        <v>1337</v>
      </c>
      <c r="JWC214" t="s">
        <v>1337</v>
      </c>
      <c r="JWD214" t="s">
        <v>1337</v>
      </c>
      <c r="JWE214" t="s">
        <v>1337</v>
      </c>
      <c r="JWF214" t="s">
        <v>1337</v>
      </c>
      <c r="JWG214" t="s">
        <v>1337</v>
      </c>
      <c r="JWH214" t="s">
        <v>1337</v>
      </c>
      <c r="JWI214" t="s">
        <v>1337</v>
      </c>
      <c r="JWJ214" t="s">
        <v>1337</v>
      </c>
      <c r="JWK214" t="s">
        <v>1337</v>
      </c>
      <c r="JWL214" t="s">
        <v>1337</v>
      </c>
      <c r="JWM214" t="s">
        <v>1337</v>
      </c>
      <c r="JWN214" t="s">
        <v>1337</v>
      </c>
      <c r="JWO214" t="s">
        <v>1337</v>
      </c>
      <c r="JWP214" t="s">
        <v>1337</v>
      </c>
      <c r="JWQ214" t="s">
        <v>1337</v>
      </c>
      <c r="JWR214" t="s">
        <v>1337</v>
      </c>
      <c r="JWS214" t="s">
        <v>1337</v>
      </c>
      <c r="JWT214" t="s">
        <v>1337</v>
      </c>
      <c r="JWU214" t="s">
        <v>1337</v>
      </c>
      <c r="JWV214" t="s">
        <v>1337</v>
      </c>
      <c r="JWW214" t="s">
        <v>1337</v>
      </c>
      <c r="JWX214" t="s">
        <v>1337</v>
      </c>
      <c r="JWY214" t="s">
        <v>1337</v>
      </c>
      <c r="JWZ214" t="s">
        <v>1337</v>
      </c>
      <c r="JXA214" t="s">
        <v>1337</v>
      </c>
      <c r="JXB214" t="s">
        <v>1337</v>
      </c>
      <c r="JXC214" t="s">
        <v>1337</v>
      </c>
      <c r="JXD214" t="s">
        <v>1337</v>
      </c>
      <c r="JXE214" t="s">
        <v>1337</v>
      </c>
      <c r="JXF214" t="s">
        <v>1337</v>
      </c>
      <c r="JXG214" t="s">
        <v>1337</v>
      </c>
      <c r="JXH214" t="s">
        <v>1337</v>
      </c>
      <c r="JXI214" t="s">
        <v>1337</v>
      </c>
      <c r="JXJ214" t="s">
        <v>1337</v>
      </c>
      <c r="JXK214" t="s">
        <v>1337</v>
      </c>
      <c r="JXL214" t="s">
        <v>1337</v>
      </c>
      <c r="JXM214" t="s">
        <v>1337</v>
      </c>
      <c r="JXN214" t="s">
        <v>1337</v>
      </c>
      <c r="JXO214" t="s">
        <v>1337</v>
      </c>
      <c r="JXP214" t="s">
        <v>1337</v>
      </c>
      <c r="JXQ214" t="s">
        <v>1337</v>
      </c>
      <c r="JXR214" t="s">
        <v>1337</v>
      </c>
      <c r="JXS214" t="s">
        <v>1337</v>
      </c>
      <c r="JXT214" t="s">
        <v>1337</v>
      </c>
      <c r="JXU214" t="s">
        <v>1337</v>
      </c>
      <c r="JXV214" t="s">
        <v>1337</v>
      </c>
      <c r="JXW214" t="s">
        <v>1337</v>
      </c>
      <c r="JXX214" t="s">
        <v>1337</v>
      </c>
      <c r="JXY214" t="s">
        <v>1337</v>
      </c>
      <c r="JXZ214" t="s">
        <v>1337</v>
      </c>
      <c r="JYA214" t="s">
        <v>1337</v>
      </c>
      <c r="JYB214" t="s">
        <v>1337</v>
      </c>
      <c r="JYC214" t="s">
        <v>1337</v>
      </c>
      <c r="JYD214" t="s">
        <v>1337</v>
      </c>
      <c r="JYE214" t="s">
        <v>1337</v>
      </c>
      <c r="JYF214" t="s">
        <v>1337</v>
      </c>
      <c r="JYG214" t="s">
        <v>1337</v>
      </c>
      <c r="JYH214" t="s">
        <v>1337</v>
      </c>
      <c r="JYI214" t="s">
        <v>1337</v>
      </c>
      <c r="JYJ214" t="s">
        <v>1337</v>
      </c>
      <c r="JYK214" t="s">
        <v>1337</v>
      </c>
      <c r="JYL214" t="s">
        <v>1337</v>
      </c>
      <c r="JYM214" t="s">
        <v>1337</v>
      </c>
      <c r="JYN214" t="s">
        <v>1337</v>
      </c>
      <c r="JYO214" t="s">
        <v>1337</v>
      </c>
      <c r="JYP214" t="s">
        <v>1337</v>
      </c>
      <c r="JYQ214" t="s">
        <v>1337</v>
      </c>
      <c r="JYR214" t="s">
        <v>1337</v>
      </c>
      <c r="JYS214" t="s">
        <v>1337</v>
      </c>
      <c r="JYT214" t="s">
        <v>1337</v>
      </c>
      <c r="JYU214" t="s">
        <v>1337</v>
      </c>
      <c r="JYV214" t="s">
        <v>1337</v>
      </c>
      <c r="JYW214" t="s">
        <v>1337</v>
      </c>
      <c r="JYX214" t="s">
        <v>1337</v>
      </c>
      <c r="JYY214" t="s">
        <v>1337</v>
      </c>
      <c r="JYZ214" t="s">
        <v>1337</v>
      </c>
      <c r="JZA214" t="s">
        <v>1337</v>
      </c>
      <c r="JZB214" t="s">
        <v>1337</v>
      </c>
      <c r="JZC214" t="s">
        <v>1337</v>
      </c>
      <c r="JZD214" t="s">
        <v>1337</v>
      </c>
      <c r="JZE214" t="s">
        <v>1337</v>
      </c>
      <c r="JZF214" t="s">
        <v>1337</v>
      </c>
      <c r="JZG214" t="s">
        <v>1337</v>
      </c>
      <c r="JZH214" t="s">
        <v>1337</v>
      </c>
      <c r="JZI214" t="s">
        <v>1337</v>
      </c>
      <c r="JZJ214" t="s">
        <v>1337</v>
      </c>
      <c r="JZK214" t="s">
        <v>1337</v>
      </c>
      <c r="JZL214" t="s">
        <v>1337</v>
      </c>
      <c r="JZM214" t="s">
        <v>1337</v>
      </c>
      <c r="JZN214" t="s">
        <v>1337</v>
      </c>
      <c r="JZO214" t="s">
        <v>1337</v>
      </c>
      <c r="JZP214" t="s">
        <v>1337</v>
      </c>
      <c r="JZQ214" t="s">
        <v>1337</v>
      </c>
      <c r="JZR214" t="s">
        <v>1337</v>
      </c>
      <c r="JZS214" t="s">
        <v>1337</v>
      </c>
      <c r="JZT214" t="s">
        <v>1337</v>
      </c>
      <c r="JZU214" t="s">
        <v>1337</v>
      </c>
      <c r="JZV214" t="s">
        <v>1337</v>
      </c>
      <c r="JZW214" t="s">
        <v>1337</v>
      </c>
      <c r="JZX214" t="s">
        <v>1337</v>
      </c>
      <c r="JZY214" t="s">
        <v>1337</v>
      </c>
      <c r="JZZ214" t="s">
        <v>1337</v>
      </c>
      <c r="KAA214" t="s">
        <v>1337</v>
      </c>
      <c r="KAB214" t="s">
        <v>1337</v>
      </c>
      <c r="KAC214" t="s">
        <v>1337</v>
      </c>
      <c r="KAD214" t="s">
        <v>1337</v>
      </c>
      <c r="KAE214" t="s">
        <v>1337</v>
      </c>
      <c r="KAF214" t="s">
        <v>1337</v>
      </c>
      <c r="KAG214" t="s">
        <v>1337</v>
      </c>
      <c r="KAH214" t="s">
        <v>1337</v>
      </c>
      <c r="KAI214" t="s">
        <v>1337</v>
      </c>
      <c r="KAJ214" t="s">
        <v>1337</v>
      </c>
      <c r="KAK214" t="s">
        <v>1337</v>
      </c>
      <c r="KAL214" t="s">
        <v>1337</v>
      </c>
      <c r="KAM214" t="s">
        <v>1337</v>
      </c>
      <c r="KAN214" t="s">
        <v>1337</v>
      </c>
      <c r="KAO214" t="s">
        <v>1337</v>
      </c>
      <c r="KAP214" t="s">
        <v>1337</v>
      </c>
      <c r="KAQ214" t="s">
        <v>1337</v>
      </c>
      <c r="KAR214" t="s">
        <v>1337</v>
      </c>
      <c r="KAS214" t="s">
        <v>1337</v>
      </c>
      <c r="KAT214" t="s">
        <v>1337</v>
      </c>
      <c r="KAU214" t="s">
        <v>1337</v>
      </c>
      <c r="KAV214" t="s">
        <v>1337</v>
      </c>
      <c r="KAW214" t="s">
        <v>1337</v>
      </c>
      <c r="KAX214" t="s">
        <v>1337</v>
      </c>
      <c r="KAY214" t="s">
        <v>1337</v>
      </c>
      <c r="KAZ214" t="s">
        <v>1337</v>
      </c>
      <c r="KBA214" t="s">
        <v>1337</v>
      </c>
      <c r="KBB214" t="s">
        <v>1337</v>
      </c>
      <c r="KBC214" t="s">
        <v>1337</v>
      </c>
      <c r="KBD214" t="s">
        <v>1337</v>
      </c>
      <c r="KBE214" t="s">
        <v>1337</v>
      </c>
      <c r="KBF214" t="s">
        <v>1337</v>
      </c>
      <c r="KBG214" t="s">
        <v>1337</v>
      </c>
      <c r="KBH214" t="s">
        <v>1337</v>
      </c>
      <c r="KBI214" t="s">
        <v>1337</v>
      </c>
      <c r="KBJ214" t="s">
        <v>1337</v>
      </c>
      <c r="KBK214" t="s">
        <v>1337</v>
      </c>
      <c r="KBL214" t="s">
        <v>1337</v>
      </c>
      <c r="KBM214" t="s">
        <v>1337</v>
      </c>
      <c r="KBN214" t="s">
        <v>1337</v>
      </c>
      <c r="KBO214" t="s">
        <v>1337</v>
      </c>
      <c r="KBP214" t="s">
        <v>1337</v>
      </c>
      <c r="KBQ214" t="s">
        <v>1337</v>
      </c>
      <c r="KBR214" t="s">
        <v>1337</v>
      </c>
      <c r="KBS214" t="s">
        <v>1337</v>
      </c>
      <c r="KBT214" t="s">
        <v>1337</v>
      </c>
      <c r="KBU214" t="s">
        <v>1337</v>
      </c>
      <c r="KBV214" t="s">
        <v>1337</v>
      </c>
      <c r="KBW214" t="s">
        <v>1337</v>
      </c>
      <c r="KBX214" t="s">
        <v>1337</v>
      </c>
      <c r="KBY214" t="s">
        <v>1337</v>
      </c>
      <c r="KBZ214" t="s">
        <v>1337</v>
      </c>
      <c r="KCA214" t="s">
        <v>1337</v>
      </c>
      <c r="KCB214" t="s">
        <v>1337</v>
      </c>
      <c r="KCC214" t="s">
        <v>1337</v>
      </c>
      <c r="KCD214" t="s">
        <v>1337</v>
      </c>
      <c r="KCE214" t="s">
        <v>1337</v>
      </c>
      <c r="KCF214" t="s">
        <v>1337</v>
      </c>
      <c r="KCG214" t="s">
        <v>1337</v>
      </c>
      <c r="KCH214" t="s">
        <v>1337</v>
      </c>
      <c r="KCI214" t="s">
        <v>1337</v>
      </c>
      <c r="KCJ214" t="s">
        <v>1337</v>
      </c>
      <c r="KCK214" t="s">
        <v>1337</v>
      </c>
      <c r="KCL214" t="s">
        <v>1337</v>
      </c>
      <c r="KCM214" t="s">
        <v>1337</v>
      </c>
      <c r="KCN214" t="s">
        <v>1337</v>
      </c>
      <c r="KCO214" t="s">
        <v>1337</v>
      </c>
      <c r="KCP214" t="s">
        <v>1337</v>
      </c>
      <c r="KCQ214" t="s">
        <v>1337</v>
      </c>
      <c r="KCR214" t="s">
        <v>1337</v>
      </c>
      <c r="KCS214" t="s">
        <v>1337</v>
      </c>
      <c r="KCT214" t="s">
        <v>1337</v>
      </c>
      <c r="KCU214" t="s">
        <v>1337</v>
      </c>
      <c r="KCV214" t="s">
        <v>1337</v>
      </c>
      <c r="KCW214" t="s">
        <v>1337</v>
      </c>
      <c r="KCX214" t="s">
        <v>1337</v>
      </c>
      <c r="KCY214" t="s">
        <v>1337</v>
      </c>
      <c r="KCZ214" t="s">
        <v>1337</v>
      </c>
      <c r="KDA214" t="s">
        <v>1337</v>
      </c>
      <c r="KDB214" t="s">
        <v>1337</v>
      </c>
      <c r="KDC214" t="s">
        <v>1337</v>
      </c>
      <c r="KDD214" t="s">
        <v>1337</v>
      </c>
      <c r="KDE214" t="s">
        <v>1337</v>
      </c>
      <c r="KDF214" t="s">
        <v>1337</v>
      </c>
      <c r="KDG214" t="s">
        <v>1337</v>
      </c>
      <c r="KDH214" t="s">
        <v>1337</v>
      </c>
      <c r="KDI214" t="s">
        <v>1337</v>
      </c>
      <c r="KDJ214" t="s">
        <v>1337</v>
      </c>
      <c r="KDK214" t="s">
        <v>1337</v>
      </c>
      <c r="KDL214" t="s">
        <v>1337</v>
      </c>
      <c r="KDM214" t="s">
        <v>1337</v>
      </c>
      <c r="KDN214" t="s">
        <v>1337</v>
      </c>
      <c r="KDO214" t="s">
        <v>1337</v>
      </c>
      <c r="KDP214" t="s">
        <v>1337</v>
      </c>
      <c r="KDQ214" t="s">
        <v>1337</v>
      </c>
      <c r="KDR214" t="s">
        <v>1337</v>
      </c>
      <c r="KDS214" t="s">
        <v>1337</v>
      </c>
      <c r="KDT214" t="s">
        <v>1337</v>
      </c>
      <c r="KDU214" t="s">
        <v>1337</v>
      </c>
      <c r="KDV214" t="s">
        <v>1337</v>
      </c>
      <c r="KDW214" t="s">
        <v>1337</v>
      </c>
      <c r="KDX214" t="s">
        <v>1337</v>
      </c>
      <c r="KDY214" t="s">
        <v>1337</v>
      </c>
      <c r="KDZ214" t="s">
        <v>1337</v>
      </c>
      <c r="KEA214" t="s">
        <v>1337</v>
      </c>
      <c r="KEB214" t="s">
        <v>1337</v>
      </c>
      <c r="KEC214" t="s">
        <v>1337</v>
      </c>
      <c r="KED214" t="s">
        <v>1337</v>
      </c>
      <c r="KEE214" t="s">
        <v>1337</v>
      </c>
      <c r="KEF214" t="s">
        <v>1337</v>
      </c>
      <c r="KEG214" t="s">
        <v>1337</v>
      </c>
      <c r="KEH214" t="s">
        <v>1337</v>
      </c>
      <c r="KEI214" t="s">
        <v>1337</v>
      </c>
      <c r="KEJ214" t="s">
        <v>1337</v>
      </c>
      <c r="KEK214" t="s">
        <v>1337</v>
      </c>
      <c r="KEL214" t="s">
        <v>1337</v>
      </c>
      <c r="KEM214" t="s">
        <v>1337</v>
      </c>
      <c r="KEN214" t="s">
        <v>1337</v>
      </c>
      <c r="KEO214" t="s">
        <v>1337</v>
      </c>
      <c r="KEP214" t="s">
        <v>1337</v>
      </c>
      <c r="KEQ214" t="s">
        <v>1337</v>
      </c>
      <c r="KER214" t="s">
        <v>1337</v>
      </c>
      <c r="KES214" t="s">
        <v>1337</v>
      </c>
      <c r="KET214" t="s">
        <v>1337</v>
      </c>
      <c r="KEU214" t="s">
        <v>1337</v>
      </c>
      <c r="KEV214" t="s">
        <v>1337</v>
      </c>
      <c r="KEW214" t="s">
        <v>1337</v>
      </c>
      <c r="KEX214" t="s">
        <v>1337</v>
      </c>
      <c r="KEY214" t="s">
        <v>1337</v>
      </c>
      <c r="KEZ214" t="s">
        <v>1337</v>
      </c>
      <c r="KFA214" t="s">
        <v>1337</v>
      </c>
      <c r="KFB214" t="s">
        <v>1337</v>
      </c>
      <c r="KFC214" t="s">
        <v>1337</v>
      </c>
      <c r="KFD214" t="s">
        <v>1337</v>
      </c>
      <c r="KFE214" t="s">
        <v>1337</v>
      </c>
      <c r="KFF214" t="s">
        <v>1337</v>
      </c>
      <c r="KFG214" t="s">
        <v>1337</v>
      </c>
      <c r="KFH214" t="s">
        <v>1337</v>
      </c>
      <c r="KFI214" t="s">
        <v>1337</v>
      </c>
      <c r="KFJ214" t="s">
        <v>1337</v>
      </c>
      <c r="KFK214" t="s">
        <v>1337</v>
      </c>
      <c r="KFL214" t="s">
        <v>1337</v>
      </c>
      <c r="KFM214" t="s">
        <v>1337</v>
      </c>
      <c r="KFN214" t="s">
        <v>1337</v>
      </c>
      <c r="KFO214" t="s">
        <v>1337</v>
      </c>
      <c r="KFP214" t="s">
        <v>1337</v>
      </c>
      <c r="KFQ214" t="s">
        <v>1337</v>
      </c>
      <c r="KFR214" t="s">
        <v>1337</v>
      </c>
      <c r="KFS214" t="s">
        <v>1337</v>
      </c>
      <c r="KFT214" t="s">
        <v>1337</v>
      </c>
      <c r="KFU214" t="s">
        <v>1337</v>
      </c>
      <c r="KFV214" t="s">
        <v>1337</v>
      </c>
      <c r="KFW214" t="s">
        <v>1337</v>
      </c>
      <c r="KFX214" t="s">
        <v>1337</v>
      </c>
      <c r="KFY214" t="s">
        <v>1337</v>
      </c>
      <c r="KFZ214" t="s">
        <v>1337</v>
      </c>
      <c r="KGA214" t="s">
        <v>1337</v>
      </c>
      <c r="KGB214" t="s">
        <v>1337</v>
      </c>
      <c r="KGC214" t="s">
        <v>1337</v>
      </c>
      <c r="KGD214" t="s">
        <v>1337</v>
      </c>
      <c r="KGE214" t="s">
        <v>1337</v>
      </c>
      <c r="KGF214" t="s">
        <v>1337</v>
      </c>
      <c r="KGG214" t="s">
        <v>1337</v>
      </c>
      <c r="KGH214" t="s">
        <v>1337</v>
      </c>
      <c r="KGI214" t="s">
        <v>1337</v>
      </c>
      <c r="KGJ214" t="s">
        <v>1337</v>
      </c>
      <c r="KGK214" t="s">
        <v>1337</v>
      </c>
      <c r="KGL214" t="s">
        <v>1337</v>
      </c>
      <c r="KGM214" t="s">
        <v>1337</v>
      </c>
      <c r="KGN214" t="s">
        <v>1337</v>
      </c>
      <c r="KGO214" t="s">
        <v>1337</v>
      </c>
      <c r="KGP214" t="s">
        <v>1337</v>
      </c>
      <c r="KGQ214" t="s">
        <v>1337</v>
      </c>
      <c r="KGR214" t="s">
        <v>1337</v>
      </c>
      <c r="KGS214" t="s">
        <v>1337</v>
      </c>
      <c r="KGT214" t="s">
        <v>1337</v>
      </c>
      <c r="KGU214" t="s">
        <v>1337</v>
      </c>
      <c r="KGV214" t="s">
        <v>1337</v>
      </c>
      <c r="KGW214" t="s">
        <v>1337</v>
      </c>
      <c r="KGX214" t="s">
        <v>1337</v>
      </c>
      <c r="KGY214" t="s">
        <v>1337</v>
      </c>
      <c r="KGZ214" t="s">
        <v>1337</v>
      </c>
      <c r="KHA214" t="s">
        <v>1337</v>
      </c>
      <c r="KHB214" t="s">
        <v>1337</v>
      </c>
      <c r="KHC214" t="s">
        <v>1337</v>
      </c>
      <c r="KHD214" t="s">
        <v>1337</v>
      </c>
      <c r="KHE214" t="s">
        <v>1337</v>
      </c>
      <c r="KHF214" t="s">
        <v>1337</v>
      </c>
      <c r="KHG214" t="s">
        <v>1337</v>
      </c>
      <c r="KHH214" t="s">
        <v>1337</v>
      </c>
      <c r="KHI214" t="s">
        <v>1337</v>
      </c>
      <c r="KHJ214" t="s">
        <v>1337</v>
      </c>
      <c r="KHK214" t="s">
        <v>1337</v>
      </c>
      <c r="KHL214" t="s">
        <v>1337</v>
      </c>
      <c r="KHM214" t="s">
        <v>1337</v>
      </c>
      <c r="KHN214" t="s">
        <v>1337</v>
      </c>
      <c r="KHO214" t="s">
        <v>1337</v>
      </c>
      <c r="KHP214" t="s">
        <v>1337</v>
      </c>
      <c r="KHQ214" t="s">
        <v>1337</v>
      </c>
      <c r="KHR214" t="s">
        <v>1337</v>
      </c>
      <c r="KHS214" t="s">
        <v>1337</v>
      </c>
      <c r="KHT214" t="s">
        <v>1337</v>
      </c>
      <c r="KHU214" t="s">
        <v>1337</v>
      </c>
      <c r="KHV214" t="s">
        <v>1337</v>
      </c>
      <c r="KHW214" t="s">
        <v>1337</v>
      </c>
      <c r="KHX214" t="s">
        <v>1337</v>
      </c>
      <c r="KHY214" t="s">
        <v>1337</v>
      </c>
      <c r="KHZ214" t="s">
        <v>1337</v>
      </c>
      <c r="KIA214" t="s">
        <v>1337</v>
      </c>
      <c r="KIB214" t="s">
        <v>1337</v>
      </c>
      <c r="KIC214" t="s">
        <v>1337</v>
      </c>
      <c r="KID214" t="s">
        <v>1337</v>
      </c>
      <c r="KIE214" t="s">
        <v>1337</v>
      </c>
      <c r="KIF214" t="s">
        <v>1337</v>
      </c>
      <c r="KIG214" t="s">
        <v>1337</v>
      </c>
      <c r="KIH214" t="s">
        <v>1337</v>
      </c>
      <c r="KII214" t="s">
        <v>1337</v>
      </c>
      <c r="KIJ214" t="s">
        <v>1337</v>
      </c>
      <c r="KIK214" t="s">
        <v>1337</v>
      </c>
      <c r="KIL214" t="s">
        <v>1337</v>
      </c>
      <c r="KIM214" t="s">
        <v>1337</v>
      </c>
      <c r="KIN214" t="s">
        <v>1337</v>
      </c>
      <c r="KIO214" t="s">
        <v>1337</v>
      </c>
      <c r="KIP214" t="s">
        <v>1337</v>
      </c>
      <c r="KIQ214" t="s">
        <v>1337</v>
      </c>
      <c r="KIR214" t="s">
        <v>1337</v>
      </c>
      <c r="KIS214" t="s">
        <v>1337</v>
      </c>
      <c r="KIT214" t="s">
        <v>1337</v>
      </c>
      <c r="KIU214" t="s">
        <v>1337</v>
      </c>
      <c r="KIV214" t="s">
        <v>1337</v>
      </c>
      <c r="KIW214" t="s">
        <v>1337</v>
      </c>
      <c r="KIX214" t="s">
        <v>1337</v>
      </c>
      <c r="KIY214" t="s">
        <v>1337</v>
      </c>
      <c r="KIZ214" t="s">
        <v>1337</v>
      </c>
      <c r="KJA214" t="s">
        <v>1337</v>
      </c>
      <c r="KJB214" t="s">
        <v>1337</v>
      </c>
      <c r="KJC214" t="s">
        <v>1337</v>
      </c>
      <c r="KJD214" t="s">
        <v>1337</v>
      </c>
      <c r="KJE214" t="s">
        <v>1337</v>
      </c>
      <c r="KJF214" t="s">
        <v>1337</v>
      </c>
      <c r="KJG214" t="s">
        <v>1337</v>
      </c>
      <c r="KJH214" t="s">
        <v>1337</v>
      </c>
      <c r="KJI214" t="s">
        <v>1337</v>
      </c>
      <c r="KJJ214" t="s">
        <v>1337</v>
      </c>
      <c r="KJK214" t="s">
        <v>1337</v>
      </c>
      <c r="KJL214" t="s">
        <v>1337</v>
      </c>
      <c r="KJM214" t="s">
        <v>1337</v>
      </c>
      <c r="KJN214" t="s">
        <v>1337</v>
      </c>
      <c r="KJO214" t="s">
        <v>1337</v>
      </c>
      <c r="KJP214" t="s">
        <v>1337</v>
      </c>
      <c r="KJQ214" t="s">
        <v>1337</v>
      </c>
      <c r="KJR214" t="s">
        <v>1337</v>
      </c>
      <c r="KJS214" t="s">
        <v>1337</v>
      </c>
      <c r="KJT214" t="s">
        <v>1337</v>
      </c>
      <c r="KJU214" t="s">
        <v>1337</v>
      </c>
      <c r="KJV214" t="s">
        <v>1337</v>
      </c>
      <c r="KJW214" t="s">
        <v>1337</v>
      </c>
      <c r="KJX214" t="s">
        <v>1337</v>
      </c>
      <c r="KJY214" t="s">
        <v>1337</v>
      </c>
      <c r="KJZ214" t="s">
        <v>1337</v>
      </c>
      <c r="KKA214" t="s">
        <v>1337</v>
      </c>
      <c r="KKB214" t="s">
        <v>1337</v>
      </c>
      <c r="KKC214" t="s">
        <v>1337</v>
      </c>
      <c r="KKD214" t="s">
        <v>1337</v>
      </c>
      <c r="KKE214" t="s">
        <v>1337</v>
      </c>
      <c r="KKF214" t="s">
        <v>1337</v>
      </c>
      <c r="KKG214" t="s">
        <v>1337</v>
      </c>
      <c r="KKH214" t="s">
        <v>1337</v>
      </c>
      <c r="KKI214" t="s">
        <v>1337</v>
      </c>
      <c r="KKJ214" t="s">
        <v>1337</v>
      </c>
      <c r="KKK214" t="s">
        <v>1337</v>
      </c>
      <c r="KKL214" t="s">
        <v>1337</v>
      </c>
      <c r="KKM214" t="s">
        <v>1337</v>
      </c>
      <c r="KKN214" t="s">
        <v>1337</v>
      </c>
      <c r="KKO214" t="s">
        <v>1337</v>
      </c>
      <c r="KKP214" t="s">
        <v>1337</v>
      </c>
      <c r="KKQ214" t="s">
        <v>1337</v>
      </c>
      <c r="KKR214" t="s">
        <v>1337</v>
      </c>
      <c r="KKS214" t="s">
        <v>1337</v>
      </c>
      <c r="KKT214" t="s">
        <v>1337</v>
      </c>
      <c r="KKU214" t="s">
        <v>1337</v>
      </c>
      <c r="KKV214" t="s">
        <v>1337</v>
      </c>
      <c r="KKW214" t="s">
        <v>1337</v>
      </c>
      <c r="KKX214" t="s">
        <v>1337</v>
      </c>
      <c r="KKY214" t="s">
        <v>1337</v>
      </c>
      <c r="KKZ214" t="s">
        <v>1337</v>
      </c>
      <c r="KLA214" t="s">
        <v>1337</v>
      </c>
      <c r="KLB214" t="s">
        <v>1337</v>
      </c>
      <c r="KLC214" t="s">
        <v>1337</v>
      </c>
      <c r="KLD214" t="s">
        <v>1337</v>
      </c>
      <c r="KLE214" t="s">
        <v>1337</v>
      </c>
      <c r="KLF214" t="s">
        <v>1337</v>
      </c>
      <c r="KLG214" t="s">
        <v>1337</v>
      </c>
      <c r="KLH214" t="s">
        <v>1337</v>
      </c>
      <c r="KLI214" t="s">
        <v>1337</v>
      </c>
      <c r="KLJ214" t="s">
        <v>1337</v>
      </c>
      <c r="KLK214" t="s">
        <v>1337</v>
      </c>
      <c r="KLL214" t="s">
        <v>1337</v>
      </c>
      <c r="KLM214" t="s">
        <v>1337</v>
      </c>
      <c r="KLN214" t="s">
        <v>1337</v>
      </c>
      <c r="KLO214" t="s">
        <v>1337</v>
      </c>
      <c r="KLP214" t="s">
        <v>1337</v>
      </c>
      <c r="KLQ214" t="s">
        <v>1337</v>
      </c>
      <c r="KLR214" t="s">
        <v>1337</v>
      </c>
      <c r="KLS214" t="s">
        <v>1337</v>
      </c>
      <c r="KLT214" t="s">
        <v>1337</v>
      </c>
      <c r="KLU214" t="s">
        <v>1337</v>
      </c>
      <c r="KLV214" t="s">
        <v>1337</v>
      </c>
      <c r="KLW214" t="s">
        <v>1337</v>
      </c>
      <c r="KLX214" t="s">
        <v>1337</v>
      </c>
      <c r="KLY214" t="s">
        <v>1337</v>
      </c>
      <c r="KLZ214" t="s">
        <v>1337</v>
      </c>
      <c r="KMA214" t="s">
        <v>1337</v>
      </c>
      <c r="KMB214" t="s">
        <v>1337</v>
      </c>
      <c r="KMC214" t="s">
        <v>1337</v>
      </c>
      <c r="KMD214" t="s">
        <v>1337</v>
      </c>
      <c r="KME214" t="s">
        <v>1337</v>
      </c>
      <c r="KMF214" t="s">
        <v>1337</v>
      </c>
      <c r="KMG214" t="s">
        <v>1337</v>
      </c>
      <c r="KMH214" t="s">
        <v>1337</v>
      </c>
      <c r="KMI214" t="s">
        <v>1337</v>
      </c>
      <c r="KMJ214" t="s">
        <v>1337</v>
      </c>
      <c r="KMK214" t="s">
        <v>1337</v>
      </c>
      <c r="KML214" t="s">
        <v>1337</v>
      </c>
      <c r="KMM214" t="s">
        <v>1337</v>
      </c>
      <c r="KMN214" t="s">
        <v>1337</v>
      </c>
      <c r="KMO214" t="s">
        <v>1337</v>
      </c>
      <c r="KMP214" t="s">
        <v>1337</v>
      </c>
      <c r="KMQ214" t="s">
        <v>1337</v>
      </c>
      <c r="KMR214" t="s">
        <v>1337</v>
      </c>
      <c r="KMS214" t="s">
        <v>1337</v>
      </c>
      <c r="KMT214" t="s">
        <v>1337</v>
      </c>
      <c r="KMU214" t="s">
        <v>1337</v>
      </c>
      <c r="KMV214" t="s">
        <v>1337</v>
      </c>
      <c r="KMW214" t="s">
        <v>1337</v>
      </c>
      <c r="KMX214" t="s">
        <v>1337</v>
      </c>
      <c r="KMY214" t="s">
        <v>1337</v>
      </c>
      <c r="KMZ214" t="s">
        <v>1337</v>
      </c>
      <c r="KNA214" t="s">
        <v>1337</v>
      </c>
      <c r="KNB214" t="s">
        <v>1337</v>
      </c>
      <c r="KNC214" t="s">
        <v>1337</v>
      </c>
      <c r="KND214" t="s">
        <v>1337</v>
      </c>
      <c r="KNE214" t="s">
        <v>1337</v>
      </c>
      <c r="KNF214" t="s">
        <v>1337</v>
      </c>
      <c r="KNG214" t="s">
        <v>1337</v>
      </c>
      <c r="KNH214" t="s">
        <v>1337</v>
      </c>
      <c r="KNI214" t="s">
        <v>1337</v>
      </c>
      <c r="KNJ214" t="s">
        <v>1337</v>
      </c>
      <c r="KNK214" t="s">
        <v>1337</v>
      </c>
      <c r="KNL214" t="s">
        <v>1337</v>
      </c>
      <c r="KNM214" t="s">
        <v>1337</v>
      </c>
      <c r="KNN214" t="s">
        <v>1337</v>
      </c>
      <c r="KNO214" t="s">
        <v>1337</v>
      </c>
      <c r="KNP214" t="s">
        <v>1337</v>
      </c>
      <c r="KNQ214" t="s">
        <v>1337</v>
      </c>
      <c r="KNR214" t="s">
        <v>1337</v>
      </c>
      <c r="KNS214" t="s">
        <v>1337</v>
      </c>
      <c r="KNT214" t="s">
        <v>1337</v>
      </c>
      <c r="KNU214" t="s">
        <v>1337</v>
      </c>
      <c r="KNV214" t="s">
        <v>1337</v>
      </c>
      <c r="KNW214" t="s">
        <v>1337</v>
      </c>
      <c r="KNX214" t="s">
        <v>1337</v>
      </c>
      <c r="KNY214" t="s">
        <v>1337</v>
      </c>
      <c r="KNZ214" t="s">
        <v>1337</v>
      </c>
      <c r="KOA214" t="s">
        <v>1337</v>
      </c>
      <c r="KOB214" t="s">
        <v>1337</v>
      </c>
      <c r="KOC214" t="s">
        <v>1337</v>
      </c>
      <c r="KOD214" t="s">
        <v>1337</v>
      </c>
      <c r="KOE214" t="s">
        <v>1337</v>
      </c>
      <c r="KOF214" t="s">
        <v>1337</v>
      </c>
      <c r="KOG214" t="s">
        <v>1337</v>
      </c>
      <c r="KOH214" t="s">
        <v>1337</v>
      </c>
      <c r="KOI214" t="s">
        <v>1337</v>
      </c>
      <c r="KOJ214" t="s">
        <v>1337</v>
      </c>
      <c r="KOK214" t="s">
        <v>1337</v>
      </c>
      <c r="KOL214" t="s">
        <v>1337</v>
      </c>
      <c r="KOM214" t="s">
        <v>1337</v>
      </c>
      <c r="KON214" t="s">
        <v>1337</v>
      </c>
      <c r="KOO214" t="s">
        <v>1337</v>
      </c>
      <c r="KOP214" t="s">
        <v>1337</v>
      </c>
      <c r="KOQ214" t="s">
        <v>1337</v>
      </c>
      <c r="KOR214" t="s">
        <v>1337</v>
      </c>
      <c r="KOS214" t="s">
        <v>1337</v>
      </c>
      <c r="KOT214" t="s">
        <v>1337</v>
      </c>
      <c r="KOU214" t="s">
        <v>1337</v>
      </c>
      <c r="KOV214" t="s">
        <v>1337</v>
      </c>
      <c r="KOW214" t="s">
        <v>1337</v>
      </c>
      <c r="KOX214" t="s">
        <v>1337</v>
      </c>
      <c r="KOY214" t="s">
        <v>1337</v>
      </c>
      <c r="KOZ214" t="s">
        <v>1337</v>
      </c>
      <c r="KPA214" t="s">
        <v>1337</v>
      </c>
      <c r="KPB214" t="s">
        <v>1337</v>
      </c>
      <c r="KPC214" t="s">
        <v>1337</v>
      </c>
      <c r="KPD214" t="s">
        <v>1337</v>
      </c>
      <c r="KPE214" t="s">
        <v>1337</v>
      </c>
      <c r="KPF214" t="s">
        <v>1337</v>
      </c>
      <c r="KPG214" t="s">
        <v>1337</v>
      </c>
      <c r="KPH214" t="s">
        <v>1337</v>
      </c>
      <c r="KPI214" t="s">
        <v>1337</v>
      </c>
      <c r="KPJ214" t="s">
        <v>1337</v>
      </c>
      <c r="KPK214" t="s">
        <v>1337</v>
      </c>
      <c r="KPL214" t="s">
        <v>1337</v>
      </c>
      <c r="KPM214" t="s">
        <v>1337</v>
      </c>
      <c r="KPN214" t="s">
        <v>1337</v>
      </c>
      <c r="KPO214" t="s">
        <v>1337</v>
      </c>
      <c r="KPP214" t="s">
        <v>1337</v>
      </c>
      <c r="KPQ214" t="s">
        <v>1337</v>
      </c>
      <c r="KPR214" t="s">
        <v>1337</v>
      </c>
      <c r="KPS214" t="s">
        <v>1337</v>
      </c>
      <c r="KPT214" t="s">
        <v>1337</v>
      </c>
      <c r="KPU214" t="s">
        <v>1337</v>
      </c>
      <c r="KPV214" t="s">
        <v>1337</v>
      </c>
      <c r="KPW214" t="s">
        <v>1337</v>
      </c>
      <c r="KPX214" t="s">
        <v>1337</v>
      </c>
      <c r="KPY214" t="s">
        <v>1337</v>
      </c>
      <c r="KPZ214" t="s">
        <v>1337</v>
      </c>
      <c r="KQA214" t="s">
        <v>1337</v>
      </c>
      <c r="KQB214" t="s">
        <v>1337</v>
      </c>
      <c r="KQC214" t="s">
        <v>1337</v>
      </c>
      <c r="KQD214" t="s">
        <v>1337</v>
      </c>
      <c r="KQE214" t="s">
        <v>1337</v>
      </c>
      <c r="KQF214" t="s">
        <v>1337</v>
      </c>
      <c r="KQG214" t="s">
        <v>1337</v>
      </c>
      <c r="KQH214" t="s">
        <v>1337</v>
      </c>
      <c r="KQI214" t="s">
        <v>1337</v>
      </c>
      <c r="KQJ214" t="s">
        <v>1337</v>
      </c>
      <c r="KQK214" t="s">
        <v>1337</v>
      </c>
      <c r="KQL214" t="s">
        <v>1337</v>
      </c>
      <c r="KQM214" t="s">
        <v>1337</v>
      </c>
      <c r="KQN214" t="s">
        <v>1337</v>
      </c>
      <c r="KQO214" t="s">
        <v>1337</v>
      </c>
      <c r="KQP214" t="s">
        <v>1337</v>
      </c>
      <c r="KQQ214" t="s">
        <v>1337</v>
      </c>
      <c r="KQR214" t="s">
        <v>1337</v>
      </c>
      <c r="KQS214" t="s">
        <v>1337</v>
      </c>
      <c r="KQT214" t="s">
        <v>1337</v>
      </c>
      <c r="KQU214" t="s">
        <v>1337</v>
      </c>
      <c r="KQV214" t="s">
        <v>1337</v>
      </c>
      <c r="KQW214" t="s">
        <v>1337</v>
      </c>
      <c r="KQX214" t="s">
        <v>1337</v>
      </c>
      <c r="KQY214" t="s">
        <v>1337</v>
      </c>
      <c r="KQZ214" t="s">
        <v>1337</v>
      </c>
      <c r="KRA214" t="s">
        <v>1337</v>
      </c>
      <c r="KRB214" t="s">
        <v>1337</v>
      </c>
      <c r="KRC214" t="s">
        <v>1337</v>
      </c>
      <c r="KRD214" t="s">
        <v>1337</v>
      </c>
      <c r="KRE214" t="s">
        <v>1337</v>
      </c>
      <c r="KRF214" t="s">
        <v>1337</v>
      </c>
      <c r="KRG214" t="s">
        <v>1337</v>
      </c>
      <c r="KRH214" t="s">
        <v>1337</v>
      </c>
      <c r="KRI214" t="s">
        <v>1337</v>
      </c>
      <c r="KRJ214" t="s">
        <v>1337</v>
      </c>
      <c r="KRK214" t="s">
        <v>1337</v>
      </c>
      <c r="KRL214" t="s">
        <v>1337</v>
      </c>
      <c r="KRM214" t="s">
        <v>1337</v>
      </c>
      <c r="KRN214" t="s">
        <v>1337</v>
      </c>
      <c r="KRO214" t="s">
        <v>1337</v>
      </c>
      <c r="KRP214" t="s">
        <v>1337</v>
      </c>
      <c r="KRQ214" t="s">
        <v>1337</v>
      </c>
      <c r="KRR214" t="s">
        <v>1337</v>
      </c>
      <c r="KRS214" t="s">
        <v>1337</v>
      </c>
      <c r="KRT214" t="s">
        <v>1337</v>
      </c>
      <c r="KRU214" t="s">
        <v>1337</v>
      </c>
      <c r="KRV214" t="s">
        <v>1337</v>
      </c>
      <c r="KRW214" t="s">
        <v>1337</v>
      </c>
      <c r="KRX214" t="s">
        <v>1337</v>
      </c>
      <c r="KRY214" t="s">
        <v>1337</v>
      </c>
      <c r="KRZ214" t="s">
        <v>1337</v>
      </c>
      <c r="KSA214" t="s">
        <v>1337</v>
      </c>
      <c r="KSB214" t="s">
        <v>1337</v>
      </c>
      <c r="KSC214" t="s">
        <v>1337</v>
      </c>
      <c r="KSD214" t="s">
        <v>1337</v>
      </c>
      <c r="KSE214" t="s">
        <v>1337</v>
      </c>
      <c r="KSF214" t="s">
        <v>1337</v>
      </c>
      <c r="KSG214" t="s">
        <v>1337</v>
      </c>
      <c r="KSH214" t="s">
        <v>1337</v>
      </c>
      <c r="KSI214" t="s">
        <v>1337</v>
      </c>
      <c r="KSJ214" t="s">
        <v>1337</v>
      </c>
      <c r="KSK214" t="s">
        <v>1337</v>
      </c>
      <c r="KSL214" t="s">
        <v>1337</v>
      </c>
      <c r="KSM214" t="s">
        <v>1337</v>
      </c>
      <c r="KSN214" t="s">
        <v>1337</v>
      </c>
      <c r="KSO214" t="s">
        <v>1337</v>
      </c>
      <c r="KSP214" t="s">
        <v>1337</v>
      </c>
      <c r="KSQ214" t="s">
        <v>1337</v>
      </c>
      <c r="KSR214" t="s">
        <v>1337</v>
      </c>
      <c r="KSS214" t="s">
        <v>1337</v>
      </c>
      <c r="KST214" t="s">
        <v>1337</v>
      </c>
      <c r="KSU214" t="s">
        <v>1337</v>
      </c>
      <c r="KSV214" t="s">
        <v>1337</v>
      </c>
      <c r="KSW214" t="s">
        <v>1337</v>
      </c>
      <c r="KSX214" t="s">
        <v>1337</v>
      </c>
      <c r="KSY214" t="s">
        <v>1337</v>
      </c>
      <c r="KSZ214" t="s">
        <v>1337</v>
      </c>
      <c r="KTA214" t="s">
        <v>1337</v>
      </c>
      <c r="KTB214" t="s">
        <v>1337</v>
      </c>
      <c r="KTC214" t="s">
        <v>1337</v>
      </c>
      <c r="KTD214" t="s">
        <v>1337</v>
      </c>
      <c r="KTE214" t="s">
        <v>1337</v>
      </c>
      <c r="KTF214" t="s">
        <v>1337</v>
      </c>
      <c r="KTG214" t="s">
        <v>1337</v>
      </c>
      <c r="KTH214" t="s">
        <v>1337</v>
      </c>
      <c r="KTI214" t="s">
        <v>1337</v>
      </c>
      <c r="KTJ214" t="s">
        <v>1337</v>
      </c>
      <c r="KTK214" t="s">
        <v>1337</v>
      </c>
      <c r="KTL214" t="s">
        <v>1337</v>
      </c>
      <c r="KTM214" t="s">
        <v>1337</v>
      </c>
      <c r="KTN214" t="s">
        <v>1337</v>
      </c>
      <c r="KTO214" t="s">
        <v>1337</v>
      </c>
      <c r="KTP214" t="s">
        <v>1337</v>
      </c>
      <c r="KTQ214" t="s">
        <v>1337</v>
      </c>
      <c r="KTR214" t="s">
        <v>1337</v>
      </c>
      <c r="KTS214" t="s">
        <v>1337</v>
      </c>
      <c r="KTT214" t="s">
        <v>1337</v>
      </c>
      <c r="KTU214" t="s">
        <v>1337</v>
      </c>
      <c r="KTV214" t="s">
        <v>1337</v>
      </c>
      <c r="KTW214" t="s">
        <v>1337</v>
      </c>
      <c r="KTX214" t="s">
        <v>1337</v>
      </c>
      <c r="KTY214" t="s">
        <v>1337</v>
      </c>
      <c r="KTZ214" t="s">
        <v>1337</v>
      </c>
      <c r="KUA214" t="s">
        <v>1337</v>
      </c>
      <c r="KUB214" t="s">
        <v>1337</v>
      </c>
      <c r="KUC214" t="s">
        <v>1337</v>
      </c>
      <c r="KUD214" t="s">
        <v>1337</v>
      </c>
      <c r="KUE214" t="s">
        <v>1337</v>
      </c>
      <c r="KUF214" t="s">
        <v>1337</v>
      </c>
      <c r="KUG214" t="s">
        <v>1337</v>
      </c>
      <c r="KUH214" t="s">
        <v>1337</v>
      </c>
      <c r="KUI214" t="s">
        <v>1337</v>
      </c>
      <c r="KUJ214" t="s">
        <v>1337</v>
      </c>
      <c r="KUK214" t="s">
        <v>1337</v>
      </c>
      <c r="KUL214" t="s">
        <v>1337</v>
      </c>
      <c r="KUM214" t="s">
        <v>1337</v>
      </c>
      <c r="KUN214" t="s">
        <v>1337</v>
      </c>
      <c r="KUO214" t="s">
        <v>1337</v>
      </c>
      <c r="KUP214" t="s">
        <v>1337</v>
      </c>
      <c r="KUQ214" t="s">
        <v>1337</v>
      </c>
      <c r="KUR214" t="s">
        <v>1337</v>
      </c>
      <c r="KUS214" t="s">
        <v>1337</v>
      </c>
      <c r="KUT214" t="s">
        <v>1337</v>
      </c>
      <c r="KUU214" t="s">
        <v>1337</v>
      </c>
      <c r="KUV214" t="s">
        <v>1337</v>
      </c>
      <c r="KUW214" t="s">
        <v>1337</v>
      </c>
      <c r="KUX214" t="s">
        <v>1337</v>
      </c>
      <c r="KUY214" t="s">
        <v>1337</v>
      </c>
      <c r="KUZ214" t="s">
        <v>1337</v>
      </c>
      <c r="KVA214" t="s">
        <v>1337</v>
      </c>
      <c r="KVB214" t="s">
        <v>1337</v>
      </c>
      <c r="KVC214" t="s">
        <v>1337</v>
      </c>
      <c r="KVD214" t="s">
        <v>1337</v>
      </c>
      <c r="KVE214" t="s">
        <v>1337</v>
      </c>
      <c r="KVF214" t="s">
        <v>1337</v>
      </c>
      <c r="KVG214" t="s">
        <v>1337</v>
      </c>
      <c r="KVH214" t="s">
        <v>1337</v>
      </c>
      <c r="KVI214" t="s">
        <v>1337</v>
      </c>
      <c r="KVJ214" t="s">
        <v>1337</v>
      </c>
      <c r="KVK214" t="s">
        <v>1337</v>
      </c>
      <c r="KVL214" t="s">
        <v>1337</v>
      </c>
      <c r="KVM214" t="s">
        <v>1337</v>
      </c>
      <c r="KVN214" t="s">
        <v>1337</v>
      </c>
      <c r="KVO214" t="s">
        <v>1337</v>
      </c>
      <c r="KVP214" t="s">
        <v>1337</v>
      </c>
      <c r="KVQ214" t="s">
        <v>1337</v>
      </c>
      <c r="KVR214" t="s">
        <v>1337</v>
      </c>
      <c r="KVS214" t="s">
        <v>1337</v>
      </c>
      <c r="KVT214" t="s">
        <v>1337</v>
      </c>
      <c r="KVU214" t="s">
        <v>1337</v>
      </c>
      <c r="KVV214" t="s">
        <v>1337</v>
      </c>
      <c r="KVW214" t="s">
        <v>1337</v>
      </c>
      <c r="KVX214" t="s">
        <v>1337</v>
      </c>
      <c r="KVY214" t="s">
        <v>1337</v>
      </c>
      <c r="KVZ214" t="s">
        <v>1337</v>
      </c>
      <c r="KWA214" t="s">
        <v>1337</v>
      </c>
      <c r="KWB214" t="s">
        <v>1337</v>
      </c>
      <c r="KWC214" t="s">
        <v>1337</v>
      </c>
      <c r="KWD214" t="s">
        <v>1337</v>
      </c>
      <c r="KWE214" t="s">
        <v>1337</v>
      </c>
      <c r="KWF214" t="s">
        <v>1337</v>
      </c>
      <c r="KWG214" t="s">
        <v>1337</v>
      </c>
      <c r="KWH214" t="s">
        <v>1337</v>
      </c>
      <c r="KWI214" t="s">
        <v>1337</v>
      </c>
      <c r="KWJ214" t="s">
        <v>1337</v>
      </c>
      <c r="KWK214" t="s">
        <v>1337</v>
      </c>
      <c r="KWL214" t="s">
        <v>1337</v>
      </c>
      <c r="KWM214" t="s">
        <v>1337</v>
      </c>
      <c r="KWN214" t="s">
        <v>1337</v>
      </c>
      <c r="KWO214" t="s">
        <v>1337</v>
      </c>
      <c r="KWP214" t="s">
        <v>1337</v>
      </c>
      <c r="KWQ214" t="s">
        <v>1337</v>
      </c>
      <c r="KWR214" t="s">
        <v>1337</v>
      </c>
      <c r="KWS214" t="s">
        <v>1337</v>
      </c>
      <c r="KWT214" t="s">
        <v>1337</v>
      </c>
      <c r="KWU214" t="s">
        <v>1337</v>
      </c>
      <c r="KWV214" t="s">
        <v>1337</v>
      </c>
      <c r="KWW214" t="s">
        <v>1337</v>
      </c>
      <c r="KWX214" t="s">
        <v>1337</v>
      </c>
      <c r="KWY214" t="s">
        <v>1337</v>
      </c>
      <c r="KWZ214" t="s">
        <v>1337</v>
      </c>
      <c r="KXA214" t="s">
        <v>1337</v>
      </c>
      <c r="KXB214" t="s">
        <v>1337</v>
      </c>
      <c r="KXC214" t="s">
        <v>1337</v>
      </c>
      <c r="KXD214" t="s">
        <v>1337</v>
      </c>
      <c r="KXE214" t="s">
        <v>1337</v>
      </c>
      <c r="KXF214" t="s">
        <v>1337</v>
      </c>
      <c r="KXG214" t="s">
        <v>1337</v>
      </c>
      <c r="KXH214" t="s">
        <v>1337</v>
      </c>
      <c r="KXI214" t="s">
        <v>1337</v>
      </c>
      <c r="KXJ214" t="s">
        <v>1337</v>
      </c>
      <c r="KXK214" t="s">
        <v>1337</v>
      </c>
      <c r="KXL214" t="s">
        <v>1337</v>
      </c>
      <c r="KXM214" t="s">
        <v>1337</v>
      </c>
      <c r="KXN214" t="s">
        <v>1337</v>
      </c>
      <c r="KXO214" t="s">
        <v>1337</v>
      </c>
      <c r="KXP214" t="s">
        <v>1337</v>
      </c>
      <c r="KXQ214" t="s">
        <v>1337</v>
      </c>
      <c r="KXR214" t="s">
        <v>1337</v>
      </c>
      <c r="KXS214" t="s">
        <v>1337</v>
      </c>
      <c r="KXT214" t="s">
        <v>1337</v>
      </c>
      <c r="KXU214" t="s">
        <v>1337</v>
      </c>
      <c r="KXV214" t="s">
        <v>1337</v>
      </c>
      <c r="KXW214" t="s">
        <v>1337</v>
      </c>
      <c r="KXX214" t="s">
        <v>1337</v>
      </c>
      <c r="KXY214" t="s">
        <v>1337</v>
      </c>
      <c r="KXZ214" t="s">
        <v>1337</v>
      </c>
      <c r="KYA214" t="s">
        <v>1337</v>
      </c>
      <c r="KYB214" t="s">
        <v>1337</v>
      </c>
      <c r="KYC214" t="s">
        <v>1337</v>
      </c>
      <c r="KYD214" t="s">
        <v>1337</v>
      </c>
      <c r="KYE214" t="s">
        <v>1337</v>
      </c>
      <c r="KYF214" t="s">
        <v>1337</v>
      </c>
      <c r="KYG214" t="s">
        <v>1337</v>
      </c>
      <c r="KYH214" t="s">
        <v>1337</v>
      </c>
      <c r="KYI214" t="s">
        <v>1337</v>
      </c>
      <c r="KYJ214" t="s">
        <v>1337</v>
      </c>
      <c r="KYK214" t="s">
        <v>1337</v>
      </c>
      <c r="KYL214" t="s">
        <v>1337</v>
      </c>
      <c r="KYM214" t="s">
        <v>1337</v>
      </c>
      <c r="KYN214" t="s">
        <v>1337</v>
      </c>
      <c r="KYO214" t="s">
        <v>1337</v>
      </c>
      <c r="KYP214" t="s">
        <v>1337</v>
      </c>
      <c r="KYQ214" t="s">
        <v>1337</v>
      </c>
      <c r="KYR214" t="s">
        <v>1337</v>
      </c>
      <c r="KYS214" t="s">
        <v>1337</v>
      </c>
      <c r="KYT214" t="s">
        <v>1337</v>
      </c>
      <c r="KYU214" t="s">
        <v>1337</v>
      </c>
      <c r="KYV214" t="s">
        <v>1337</v>
      </c>
      <c r="KYW214" t="s">
        <v>1337</v>
      </c>
      <c r="KYX214" t="s">
        <v>1337</v>
      </c>
      <c r="KYY214" t="s">
        <v>1337</v>
      </c>
      <c r="KYZ214" t="s">
        <v>1337</v>
      </c>
      <c r="KZA214" t="s">
        <v>1337</v>
      </c>
      <c r="KZB214" t="s">
        <v>1337</v>
      </c>
      <c r="KZC214" t="s">
        <v>1337</v>
      </c>
      <c r="KZD214" t="s">
        <v>1337</v>
      </c>
      <c r="KZE214" t="s">
        <v>1337</v>
      </c>
      <c r="KZF214" t="s">
        <v>1337</v>
      </c>
      <c r="KZG214" t="s">
        <v>1337</v>
      </c>
      <c r="KZH214" t="s">
        <v>1337</v>
      </c>
      <c r="KZI214" t="s">
        <v>1337</v>
      </c>
      <c r="KZJ214" t="s">
        <v>1337</v>
      </c>
      <c r="KZK214" t="s">
        <v>1337</v>
      </c>
      <c r="KZL214" t="s">
        <v>1337</v>
      </c>
      <c r="KZM214" t="s">
        <v>1337</v>
      </c>
      <c r="KZN214" t="s">
        <v>1337</v>
      </c>
      <c r="KZO214" t="s">
        <v>1337</v>
      </c>
      <c r="KZP214" t="s">
        <v>1337</v>
      </c>
      <c r="KZQ214" t="s">
        <v>1337</v>
      </c>
      <c r="KZR214" t="s">
        <v>1337</v>
      </c>
      <c r="KZS214" t="s">
        <v>1337</v>
      </c>
      <c r="KZT214" t="s">
        <v>1337</v>
      </c>
      <c r="KZU214" t="s">
        <v>1337</v>
      </c>
      <c r="KZV214" t="s">
        <v>1337</v>
      </c>
      <c r="KZW214" t="s">
        <v>1337</v>
      </c>
      <c r="KZX214" t="s">
        <v>1337</v>
      </c>
      <c r="KZY214" t="s">
        <v>1337</v>
      </c>
      <c r="KZZ214" t="s">
        <v>1337</v>
      </c>
      <c r="LAA214" t="s">
        <v>1337</v>
      </c>
      <c r="LAB214" t="s">
        <v>1337</v>
      </c>
      <c r="LAC214" t="s">
        <v>1337</v>
      </c>
      <c r="LAD214" t="s">
        <v>1337</v>
      </c>
      <c r="LAE214" t="s">
        <v>1337</v>
      </c>
      <c r="LAF214" t="s">
        <v>1337</v>
      </c>
      <c r="LAG214" t="s">
        <v>1337</v>
      </c>
      <c r="LAH214" t="s">
        <v>1337</v>
      </c>
      <c r="LAI214" t="s">
        <v>1337</v>
      </c>
      <c r="LAJ214" t="s">
        <v>1337</v>
      </c>
      <c r="LAK214" t="s">
        <v>1337</v>
      </c>
      <c r="LAL214" t="s">
        <v>1337</v>
      </c>
      <c r="LAM214" t="s">
        <v>1337</v>
      </c>
      <c r="LAN214" t="s">
        <v>1337</v>
      </c>
      <c r="LAO214" t="s">
        <v>1337</v>
      </c>
      <c r="LAP214" t="s">
        <v>1337</v>
      </c>
      <c r="LAQ214" t="s">
        <v>1337</v>
      </c>
      <c r="LAR214" t="s">
        <v>1337</v>
      </c>
      <c r="LAS214" t="s">
        <v>1337</v>
      </c>
      <c r="LAT214" t="s">
        <v>1337</v>
      </c>
      <c r="LAU214" t="s">
        <v>1337</v>
      </c>
      <c r="LAV214" t="s">
        <v>1337</v>
      </c>
      <c r="LAW214" t="s">
        <v>1337</v>
      </c>
      <c r="LAX214" t="s">
        <v>1337</v>
      </c>
      <c r="LAY214" t="s">
        <v>1337</v>
      </c>
      <c r="LAZ214" t="s">
        <v>1337</v>
      </c>
      <c r="LBA214" t="s">
        <v>1337</v>
      </c>
      <c r="LBB214" t="s">
        <v>1337</v>
      </c>
      <c r="LBC214" t="s">
        <v>1337</v>
      </c>
      <c r="LBD214" t="s">
        <v>1337</v>
      </c>
      <c r="LBE214" t="s">
        <v>1337</v>
      </c>
      <c r="LBF214" t="s">
        <v>1337</v>
      </c>
      <c r="LBG214" t="s">
        <v>1337</v>
      </c>
      <c r="LBH214" t="s">
        <v>1337</v>
      </c>
      <c r="LBI214" t="s">
        <v>1337</v>
      </c>
      <c r="LBJ214" t="s">
        <v>1337</v>
      </c>
      <c r="LBK214" t="s">
        <v>1337</v>
      </c>
      <c r="LBL214" t="s">
        <v>1337</v>
      </c>
      <c r="LBM214" t="s">
        <v>1337</v>
      </c>
      <c r="LBN214" t="s">
        <v>1337</v>
      </c>
      <c r="LBO214" t="s">
        <v>1337</v>
      </c>
      <c r="LBP214" t="s">
        <v>1337</v>
      </c>
      <c r="LBQ214" t="s">
        <v>1337</v>
      </c>
      <c r="LBR214" t="s">
        <v>1337</v>
      </c>
      <c r="LBS214" t="s">
        <v>1337</v>
      </c>
      <c r="LBT214" t="s">
        <v>1337</v>
      </c>
      <c r="LBU214" t="s">
        <v>1337</v>
      </c>
      <c r="LBV214" t="s">
        <v>1337</v>
      </c>
      <c r="LBW214" t="s">
        <v>1337</v>
      </c>
      <c r="LBX214" t="s">
        <v>1337</v>
      </c>
      <c r="LBY214" t="s">
        <v>1337</v>
      </c>
      <c r="LBZ214" t="s">
        <v>1337</v>
      </c>
      <c r="LCA214" t="s">
        <v>1337</v>
      </c>
      <c r="LCB214" t="s">
        <v>1337</v>
      </c>
      <c r="LCC214" t="s">
        <v>1337</v>
      </c>
      <c r="LCD214" t="s">
        <v>1337</v>
      </c>
      <c r="LCE214" t="s">
        <v>1337</v>
      </c>
      <c r="LCF214" t="s">
        <v>1337</v>
      </c>
      <c r="LCG214" t="s">
        <v>1337</v>
      </c>
      <c r="LCH214" t="s">
        <v>1337</v>
      </c>
      <c r="LCI214" t="s">
        <v>1337</v>
      </c>
      <c r="LCJ214" t="s">
        <v>1337</v>
      </c>
      <c r="LCK214" t="s">
        <v>1337</v>
      </c>
      <c r="LCL214" t="s">
        <v>1337</v>
      </c>
      <c r="LCM214" t="s">
        <v>1337</v>
      </c>
      <c r="LCN214" t="s">
        <v>1337</v>
      </c>
      <c r="LCO214" t="s">
        <v>1337</v>
      </c>
      <c r="LCP214" t="s">
        <v>1337</v>
      </c>
      <c r="LCQ214" t="s">
        <v>1337</v>
      </c>
      <c r="LCR214" t="s">
        <v>1337</v>
      </c>
      <c r="LCS214" t="s">
        <v>1337</v>
      </c>
      <c r="LCT214" t="s">
        <v>1337</v>
      </c>
      <c r="LCU214" t="s">
        <v>1337</v>
      </c>
      <c r="LCV214" t="s">
        <v>1337</v>
      </c>
      <c r="LCW214" t="s">
        <v>1337</v>
      </c>
      <c r="LCX214" t="s">
        <v>1337</v>
      </c>
      <c r="LCY214" t="s">
        <v>1337</v>
      </c>
      <c r="LCZ214" t="s">
        <v>1337</v>
      </c>
      <c r="LDA214" t="s">
        <v>1337</v>
      </c>
      <c r="LDB214" t="s">
        <v>1337</v>
      </c>
      <c r="LDC214" t="s">
        <v>1337</v>
      </c>
      <c r="LDD214" t="s">
        <v>1337</v>
      </c>
      <c r="LDE214" t="s">
        <v>1337</v>
      </c>
      <c r="LDF214" t="s">
        <v>1337</v>
      </c>
      <c r="LDG214" t="s">
        <v>1337</v>
      </c>
      <c r="LDH214" t="s">
        <v>1337</v>
      </c>
      <c r="LDI214" t="s">
        <v>1337</v>
      </c>
      <c r="LDJ214" t="s">
        <v>1337</v>
      </c>
      <c r="LDK214" t="s">
        <v>1337</v>
      </c>
      <c r="LDL214" t="s">
        <v>1337</v>
      </c>
      <c r="LDM214" t="s">
        <v>1337</v>
      </c>
      <c r="LDN214" t="s">
        <v>1337</v>
      </c>
      <c r="LDO214" t="s">
        <v>1337</v>
      </c>
      <c r="LDP214" t="s">
        <v>1337</v>
      </c>
      <c r="LDQ214" t="s">
        <v>1337</v>
      </c>
      <c r="LDR214" t="s">
        <v>1337</v>
      </c>
      <c r="LDS214" t="s">
        <v>1337</v>
      </c>
      <c r="LDT214" t="s">
        <v>1337</v>
      </c>
      <c r="LDU214" t="s">
        <v>1337</v>
      </c>
      <c r="LDV214" t="s">
        <v>1337</v>
      </c>
      <c r="LDW214" t="s">
        <v>1337</v>
      </c>
      <c r="LDX214" t="s">
        <v>1337</v>
      </c>
      <c r="LDY214" t="s">
        <v>1337</v>
      </c>
      <c r="LDZ214" t="s">
        <v>1337</v>
      </c>
      <c r="LEA214" t="s">
        <v>1337</v>
      </c>
      <c r="LEB214" t="s">
        <v>1337</v>
      </c>
      <c r="LEC214" t="s">
        <v>1337</v>
      </c>
      <c r="LED214" t="s">
        <v>1337</v>
      </c>
      <c r="LEE214" t="s">
        <v>1337</v>
      </c>
      <c r="LEF214" t="s">
        <v>1337</v>
      </c>
      <c r="LEG214" t="s">
        <v>1337</v>
      </c>
      <c r="LEH214" t="s">
        <v>1337</v>
      </c>
      <c r="LEI214" t="s">
        <v>1337</v>
      </c>
      <c r="LEJ214" t="s">
        <v>1337</v>
      </c>
      <c r="LEK214" t="s">
        <v>1337</v>
      </c>
      <c r="LEL214" t="s">
        <v>1337</v>
      </c>
      <c r="LEM214" t="s">
        <v>1337</v>
      </c>
      <c r="LEN214" t="s">
        <v>1337</v>
      </c>
      <c r="LEO214" t="s">
        <v>1337</v>
      </c>
      <c r="LEP214" t="s">
        <v>1337</v>
      </c>
      <c r="LEQ214" t="s">
        <v>1337</v>
      </c>
      <c r="LER214" t="s">
        <v>1337</v>
      </c>
      <c r="LES214" t="s">
        <v>1337</v>
      </c>
      <c r="LET214" t="s">
        <v>1337</v>
      </c>
      <c r="LEU214" t="s">
        <v>1337</v>
      </c>
      <c r="LEV214" t="s">
        <v>1337</v>
      </c>
      <c r="LEW214" t="s">
        <v>1337</v>
      </c>
      <c r="LEX214" t="s">
        <v>1337</v>
      </c>
      <c r="LEY214" t="s">
        <v>1337</v>
      </c>
      <c r="LEZ214" t="s">
        <v>1337</v>
      </c>
      <c r="LFA214" t="s">
        <v>1337</v>
      </c>
      <c r="LFB214" t="s">
        <v>1337</v>
      </c>
      <c r="LFC214" t="s">
        <v>1337</v>
      </c>
      <c r="LFD214" t="s">
        <v>1337</v>
      </c>
      <c r="LFE214" t="s">
        <v>1337</v>
      </c>
      <c r="LFF214" t="s">
        <v>1337</v>
      </c>
      <c r="LFG214" t="s">
        <v>1337</v>
      </c>
      <c r="LFH214" t="s">
        <v>1337</v>
      </c>
      <c r="LFI214" t="s">
        <v>1337</v>
      </c>
      <c r="LFJ214" t="s">
        <v>1337</v>
      </c>
      <c r="LFK214" t="s">
        <v>1337</v>
      </c>
      <c r="LFL214" t="s">
        <v>1337</v>
      </c>
      <c r="LFM214" t="s">
        <v>1337</v>
      </c>
      <c r="LFN214" t="s">
        <v>1337</v>
      </c>
      <c r="LFO214" t="s">
        <v>1337</v>
      </c>
      <c r="LFP214" t="s">
        <v>1337</v>
      </c>
      <c r="LFQ214" t="s">
        <v>1337</v>
      </c>
      <c r="LFR214" t="s">
        <v>1337</v>
      </c>
      <c r="LFS214" t="s">
        <v>1337</v>
      </c>
      <c r="LFT214" t="s">
        <v>1337</v>
      </c>
      <c r="LFU214" t="s">
        <v>1337</v>
      </c>
      <c r="LFV214" t="s">
        <v>1337</v>
      </c>
      <c r="LFW214" t="s">
        <v>1337</v>
      </c>
      <c r="LFX214" t="s">
        <v>1337</v>
      </c>
      <c r="LFY214" t="s">
        <v>1337</v>
      </c>
      <c r="LFZ214" t="s">
        <v>1337</v>
      </c>
      <c r="LGA214" t="s">
        <v>1337</v>
      </c>
      <c r="LGB214" t="s">
        <v>1337</v>
      </c>
      <c r="LGC214" t="s">
        <v>1337</v>
      </c>
      <c r="LGD214" t="s">
        <v>1337</v>
      </c>
      <c r="LGE214" t="s">
        <v>1337</v>
      </c>
      <c r="LGF214" t="s">
        <v>1337</v>
      </c>
      <c r="LGG214" t="s">
        <v>1337</v>
      </c>
      <c r="LGH214" t="s">
        <v>1337</v>
      </c>
      <c r="LGI214" t="s">
        <v>1337</v>
      </c>
      <c r="LGJ214" t="s">
        <v>1337</v>
      </c>
      <c r="LGK214" t="s">
        <v>1337</v>
      </c>
      <c r="LGL214" t="s">
        <v>1337</v>
      </c>
      <c r="LGM214" t="s">
        <v>1337</v>
      </c>
      <c r="LGN214" t="s">
        <v>1337</v>
      </c>
      <c r="LGO214" t="s">
        <v>1337</v>
      </c>
      <c r="LGP214" t="s">
        <v>1337</v>
      </c>
      <c r="LGQ214" t="s">
        <v>1337</v>
      </c>
      <c r="LGR214" t="s">
        <v>1337</v>
      </c>
      <c r="LGS214" t="s">
        <v>1337</v>
      </c>
      <c r="LGT214" t="s">
        <v>1337</v>
      </c>
      <c r="LGU214" t="s">
        <v>1337</v>
      </c>
      <c r="LGV214" t="s">
        <v>1337</v>
      </c>
      <c r="LGW214" t="s">
        <v>1337</v>
      </c>
      <c r="LGX214" t="s">
        <v>1337</v>
      </c>
      <c r="LGY214" t="s">
        <v>1337</v>
      </c>
      <c r="LGZ214" t="s">
        <v>1337</v>
      </c>
      <c r="LHA214" t="s">
        <v>1337</v>
      </c>
      <c r="LHB214" t="s">
        <v>1337</v>
      </c>
      <c r="LHC214" t="s">
        <v>1337</v>
      </c>
      <c r="LHD214" t="s">
        <v>1337</v>
      </c>
      <c r="LHE214" t="s">
        <v>1337</v>
      </c>
      <c r="LHF214" t="s">
        <v>1337</v>
      </c>
      <c r="LHG214" t="s">
        <v>1337</v>
      </c>
      <c r="LHH214" t="s">
        <v>1337</v>
      </c>
      <c r="LHI214" t="s">
        <v>1337</v>
      </c>
      <c r="LHJ214" t="s">
        <v>1337</v>
      </c>
      <c r="LHK214" t="s">
        <v>1337</v>
      </c>
      <c r="LHL214" t="s">
        <v>1337</v>
      </c>
      <c r="LHM214" t="s">
        <v>1337</v>
      </c>
      <c r="LHN214" t="s">
        <v>1337</v>
      </c>
      <c r="LHO214" t="s">
        <v>1337</v>
      </c>
      <c r="LHP214" t="s">
        <v>1337</v>
      </c>
      <c r="LHQ214" t="s">
        <v>1337</v>
      </c>
      <c r="LHR214" t="s">
        <v>1337</v>
      </c>
      <c r="LHS214" t="s">
        <v>1337</v>
      </c>
      <c r="LHT214" t="s">
        <v>1337</v>
      </c>
      <c r="LHU214" t="s">
        <v>1337</v>
      </c>
      <c r="LHV214" t="s">
        <v>1337</v>
      </c>
      <c r="LHW214" t="s">
        <v>1337</v>
      </c>
      <c r="LHX214" t="s">
        <v>1337</v>
      </c>
      <c r="LHY214" t="s">
        <v>1337</v>
      </c>
      <c r="LHZ214" t="s">
        <v>1337</v>
      </c>
      <c r="LIA214" t="s">
        <v>1337</v>
      </c>
      <c r="LIB214" t="s">
        <v>1337</v>
      </c>
      <c r="LIC214" t="s">
        <v>1337</v>
      </c>
      <c r="LID214" t="s">
        <v>1337</v>
      </c>
      <c r="LIE214" t="s">
        <v>1337</v>
      </c>
      <c r="LIF214" t="s">
        <v>1337</v>
      </c>
      <c r="LIG214" t="s">
        <v>1337</v>
      </c>
      <c r="LIH214" t="s">
        <v>1337</v>
      </c>
      <c r="LII214" t="s">
        <v>1337</v>
      </c>
      <c r="LIJ214" t="s">
        <v>1337</v>
      </c>
      <c r="LIK214" t="s">
        <v>1337</v>
      </c>
      <c r="LIL214" t="s">
        <v>1337</v>
      </c>
      <c r="LIM214" t="s">
        <v>1337</v>
      </c>
      <c r="LIN214" t="s">
        <v>1337</v>
      </c>
      <c r="LIO214" t="s">
        <v>1337</v>
      </c>
      <c r="LIP214" t="s">
        <v>1337</v>
      </c>
      <c r="LIQ214" t="s">
        <v>1337</v>
      </c>
      <c r="LIR214" t="s">
        <v>1337</v>
      </c>
      <c r="LIS214" t="s">
        <v>1337</v>
      </c>
      <c r="LIT214" t="s">
        <v>1337</v>
      </c>
      <c r="LIU214" t="s">
        <v>1337</v>
      </c>
      <c r="LIV214" t="s">
        <v>1337</v>
      </c>
      <c r="LIW214" t="s">
        <v>1337</v>
      </c>
      <c r="LIX214" t="s">
        <v>1337</v>
      </c>
      <c r="LIY214" t="s">
        <v>1337</v>
      </c>
      <c r="LIZ214" t="s">
        <v>1337</v>
      </c>
      <c r="LJA214" t="s">
        <v>1337</v>
      </c>
      <c r="LJB214" t="s">
        <v>1337</v>
      </c>
      <c r="LJC214" t="s">
        <v>1337</v>
      </c>
      <c r="LJD214" t="s">
        <v>1337</v>
      </c>
      <c r="LJE214" t="s">
        <v>1337</v>
      </c>
      <c r="LJF214" t="s">
        <v>1337</v>
      </c>
      <c r="LJG214" t="s">
        <v>1337</v>
      </c>
      <c r="LJH214" t="s">
        <v>1337</v>
      </c>
      <c r="LJI214" t="s">
        <v>1337</v>
      </c>
      <c r="LJJ214" t="s">
        <v>1337</v>
      </c>
      <c r="LJK214" t="s">
        <v>1337</v>
      </c>
      <c r="LJL214" t="s">
        <v>1337</v>
      </c>
      <c r="LJM214" t="s">
        <v>1337</v>
      </c>
      <c r="LJN214" t="s">
        <v>1337</v>
      </c>
      <c r="LJO214" t="s">
        <v>1337</v>
      </c>
      <c r="LJP214" t="s">
        <v>1337</v>
      </c>
      <c r="LJQ214" t="s">
        <v>1337</v>
      </c>
      <c r="LJR214" t="s">
        <v>1337</v>
      </c>
      <c r="LJS214" t="s">
        <v>1337</v>
      </c>
      <c r="LJT214" t="s">
        <v>1337</v>
      </c>
      <c r="LJU214" t="s">
        <v>1337</v>
      </c>
      <c r="LJV214" t="s">
        <v>1337</v>
      </c>
      <c r="LJW214" t="s">
        <v>1337</v>
      </c>
      <c r="LJX214" t="s">
        <v>1337</v>
      </c>
      <c r="LJY214" t="s">
        <v>1337</v>
      </c>
      <c r="LJZ214" t="s">
        <v>1337</v>
      </c>
      <c r="LKA214" t="s">
        <v>1337</v>
      </c>
      <c r="LKB214" t="s">
        <v>1337</v>
      </c>
      <c r="LKC214" t="s">
        <v>1337</v>
      </c>
      <c r="LKD214" t="s">
        <v>1337</v>
      </c>
      <c r="LKE214" t="s">
        <v>1337</v>
      </c>
      <c r="LKF214" t="s">
        <v>1337</v>
      </c>
      <c r="LKG214" t="s">
        <v>1337</v>
      </c>
      <c r="LKH214" t="s">
        <v>1337</v>
      </c>
      <c r="LKI214" t="s">
        <v>1337</v>
      </c>
      <c r="LKJ214" t="s">
        <v>1337</v>
      </c>
      <c r="LKK214" t="s">
        <v>1337</v>
      </c>
      <c r="LKL214" t="s">
        <v>1337</v>
      </c>
      <c r="LKM214" t="s">
        <v>1337</v>
      </c>
      <c r="LKN214" t="s">
        <v>1337</v>
      </c>
      <c r="LKO214" t="s">
        <v>1337</v>
      </c>
      <c r="LKP214" t="s">
        <v>1337</v>
      </c>
      <c r="LKQ214" t="s">
        <v>1337</v>
      </c>
      <c r="LKR214" t="s">
        <v>1337</v>
      </c>
      <c r="LKS214" t="s">
        <v>1337</v>
      </c>
      <c r="LKT214" t="s">
        <v>1337</v>
      </c>
      <c r="LKU214" t="s">
        <v>1337</v>
      </c>
      <c r="LKV214" t="s">
        <v>1337</v>
      </c>
      <c r="LKW214" t="s">
        <v>1337</v>
      </c>
      <c r="LKX214" t="s">
        <v>1337</v>
      </c>
      <c r="LKY214" t="s">
        <v>1337</v>
      </c>
      <c r="LKZ214" t="s">
        <v>1337</v>
      </c>
      <c r="LLA214" t="s">
        <v>1337</v>
      </c>
      <c r="LLB214" t="s">
        <v>1337</v>
      </c>
      <c r="LLC214" t="s">
        <v>1337</v>
      </c>
      <c r="LLD214" t="s">
        <v>1337</v>
      </c>
      <c r="LLE214" t="s">
        <v>1337</v>
      </c>
      <c r="LLF214" t="s">
        <v>1337</v>
      </c>
      <c r="LLG214" t="s">
        <v>1337</v>
      </c>
      <c r="LLH214" t="s">
        <v>1337</v>
      </c>
      <c r="LLI214" t="s">
        <v>1337</v>
      </c>
      <c r="LLJ214" t="s">
        <v>1337</v>
      </c>
      <c r="LLK214" t="s">
        <v>1337</v>
      </c>
      <c r="LLL214" t="s">
        <v>1337</v>
      </c>
      <c r="LLM214" t="s">
        <v>1337</v>
      </c>
      <c r="LLN214" t="s">
        <v>1337</v>
      </c>
      <c r="LLO214" t="s">
        <v>1337</v>
      </c>
      <c r="LLP214" t="s">
        <v>1337</v>
      </c>
      <c r="LLQ214" t="s">
        <v>1337</v>
      </c>
      <c r="LLR214" t="s">
        <v>1337</v>
      </c>
      <c r="LLS214" t="s">
        <v>1337</v>
      </c>
      <c r="LLT214" t="s">
        <v>1337</v>
      </c>
      <c r="LLU214" t="s">
        <v>1337</v>
      </c>
      <c r="LLV214" t="s">
        <v>1337</v>
      </c>
      <c r="LLW214" t="s">
        <v>1337</v>
      </c>
      <c r="LLX214" t="s">
        <v>1337</v>
      </c>
      <c r="LLY214" t="s">
        <v>1337</v>
      </c>
      <c r="LLZ214" t="s">
        <v>1337</v>
      </c>
      <c r="LMA214" t="s">
        <v>1337</v>
      </c>
      <c r="LMB214" t="s">
        <v>1337</v>
      </c>
      <c r="LMC214" t="s">
        <v>1337</v>
      </c>
      <c r="LMD214" t="s">
        <v>1337</v>
      </c>
      <c r="LME214" t="s">
        <v>1337</v>
      </c>
      <c r="LMF214" t="s">
        <v>1337</v>
      </c>
      <c r="LMG214" t="s">
        <v>1337</v>
      </c>
      <c r="LMH214" t="s">
        <v>1337</v>
      </c>
      <c r="LMI214" t="s">
        <v>1337</v>
      </c>
      <c r="LMJ214" t="s">
        <v>1337</v>
      </c>
      <c r="LMK214" t="s">
        <v>1337</v>
      </c>
      <c r="LML214" t="s">
        <v>1337</v>
      </c>
      <c r="LMM214" t="s">
        <v>1337</v>
      </c>
      <c r="LMN214" t="s">
        <v>1337</v>
      </c>
      <c r="LMO214" t="s">
        <v>1337</v>
      </c>
      <c r="LMP214" t="s">
        <v>1337</v>
      </c>
      <c r="LMQ214" t="s">
        <v>1337</v>
      </c>
      <c r="LMR214" t="s">
        <v>1337</v>
      </c>
      <c r="LMS214" t="s">
        <v>1337</v>
      </c>
      <c r="LMT214" t="s">
        <v>1337</v>
      </c>
      <c r="LMU214" t="s">
        <v>1337</v>
      </c>
      <c r="LMV214" t="s">
        <v>1337</v>
      </c>
      <c r="LMW214" t="s">
        <v>1337</v>
      </c>
      <c r="LMX214" t="s">
        <v>1337</v>
      </c>
      <c r="LMY214" t="s">
        <v>1337</v>
      </c>
      <c r="LMZ214" t="s">
        <v>1337</v>
      </c>
      <c r="LNA214" t="s">
        <v>1337</v>
      </c>
      <c r="LNB214" t="s">
        <v>1337</v>
      </c>
      <c r="LNC214" t="s">
        <v>1337</v>
      </c>
      <c r="LND214" t="s">
        <v>1337</v>
      </c>
      <c r="LNE214" t="s">
        <v>1337</v>
      </c>
      <c r="LNF214" t="s">
        <v>1337</v>
      </c>
      <c r="LNG214" t="s">
        <v>1337</v>
      </c>
      <c r="LNH214" t="s">
        <v>1337</v>
      </c>
      <c r="LNI214" t="s">
        <v>1337</v>
      </c>
      <c r="LNJ214" t="s">
        <v>1337</v>
      </c>
      <c r="LNK214" t="s">
        <v>1337</v>
      </c>
      <c r="LNL214" t="s">
        <v>1337</v>
      </c>
      <c r="LNM214" t="s">
        <v>1337</v>
      </c>
      <c r="LNN214" t="s">
        <v>1337</v>
      </c>
      <c r="LNO214" t="s">
        <v>1337</v>
      </c>
      <c r="LNP214" t="s">
        <v>1337</v>
      </c>
      <c r="LNQ214" t="s">
        <v>1337</v>
      </c>
      <c r="LNR214" t="s">
        <v>1337</v>
      </c>
      <c r="LNS214" t="s">
        <v>1337</v>
      </c>
      <c r="LNT214" t="s">
        <v>1337</v>
      </c>
      <c r="LNU214" t="s">
        <v>1337</v>
      </c>
      <c r="LNV214" t="s">
        <v>1337</v>
      </c>
      <c r="LNW214" t="s">
        <v>1337</v>
      </c>
      <c r="LNX214" t="s">
        <v>1337</v>
      </c>
      <c r="LNY214" t="s">
        <v>1337</v>
      </c>
      <c r="LNZ214" t="s">
        <v>1337</v>
      </c>
      <c r="LOA214" t="s">
        <v>1337</v>
      </c>
      <c r="LOB214" t="s">
        <v>1337</v>
      </c>
      <c r="LOC214" t="s">
        <v>1337</v>
      </c>
      <c r="LOD214" t="s">
        <v>1337</v>
      </c>
      <c r="LOE214" t="s">
        <v>1337</v>
      </c>
      <c r="LOF214" t="s">
        <v>1337</v>
      </c>
      <c r="LOG214" t="s">
        <v>1337</v>
      </c>
      <c r="LOH214" t="s">
        <v>1337</v>
      </c>
      <c r="LOI214" t="s">
        <v>1337</v>
      </c>
      <c r="LOJ214" t="s">
        <v>1337</v>
      </c>
      <c r="LOK214" t="s">
        <v>1337</v>
      </c>
      <c r="LOL214" t="s">
        <v>1337</v>
      </c>
      <c r="LOM214" t="s">
        <v>1337</v>
      </c>
      <c r="LON214" t="s">
        <v>1337</v>
      </c>
      <c r="LOO214" t="s">
        <v>1337</v>
      </c>
      <c r="LOP214" t="s">
        <v>1337</v>
      </c>
      <c r="LOQ214" t="s">
        <v>1337</v>
      </c>
      <c r="LOR214" t="s">
        <v>1337</v>
      </c>
      <c r="LOS214" t="s">
        <v>1337</v>
      </c>
      <c r="LOT214" t="s">
        <v>1337</v>
      </c>
      <c r="LOU214" t="s">
        <v>1337</v>
      </c>
      <c r="LOV214" t="s">
        <v>1337</v>
      </c>
      <c r="LOW214" t="s">
        <v>1337</v>
      </c>
      <c r="LOX214" t="s">
        <v>1337</v>
      </c>
      <c r="LOY214" t="s">
        <v>1337</v>
      </c>
      <c r="LOZ214" t="s">
        <v>1337</v>
      </c>
      <c r="LPA214" t="s">
        <v>1337</v>
      </c>
      <c r="LPB214" t="s">
        <v>1337</v>
      </c>
      <c r="LPC214" t="s">
        <v>1337</v>
      </c>
      <c r="LPD214" t="s">
        <v>1337</v>
      </c>
      <c r="LPE214" t="s">
        <v>1337</v>
      </c>
      <c r="LPF214" t="s">
        <v>1337</v>
      </c>
      <c r="LPG214" t="s">
        <v>1337</v>
      </c>
      <c r="LPH214" t="s">
        <v>1337</v>
      </c>
      <c r="LPI214" t="s">
        <v>1337</v>
      </c>
      <c r="LPJ214" t="s">
        <v>1337</v>
      </c>
      <c r="LPK214" t="s">
        <v>1337</v>
      </c>
      <c r="LPL214" t="s">
        <v>1337</v>
      </c>
      <c r="LPM214" t="s">
        <v>1337</v>
      </c>
      <c r="LPN214" t="s">
        <v>1337</v>
      </c>
      <c r="LPO214" t="s">
        <v>1337</v>
      </c>
      <c r="LPP214" t="s">
        <v>1337</v>
      </c>
      <c r="LPQ214" t="s">
        <v>1337</v>
      </c>
      <c r="LPR214" t="s">
        <v>1337</v>
      </c>
      <c r="LPS214" t="s">
        <v>1337</v>
      </c>
      <c r="LPT214" t="s">
        <v>1337</v>
      </c>
      <c r="LPU214" t="s">
        <v>1337</v>
      </c>
      <c r="LPV214" t="s">
        <v>1337</v>
      </c>
      <c r="LPW214" t="s">
        <v>1337</v>
      </c>
      <c r="LPX214" t="s">
        <v>1337</v>
      </c>
      <c r="LPY214" t="s">
        <v>1337</v>
      </c>
      <c r="LPZ214" t="s">
        <v>1337</v>
      </c>
      <c r="LQA214" t="s">
        <v>1337</v>
      </c>
      <c r="LQB214" t="s">
        <v>1337</v>
      </c>
      <c r="LQC214" t="s">
        <v>1337</v>
      </c>
      <c r="LQD214" t="s">
        <v>1337</v>
      </c>
      <c r="LQE214" t="s">
        <v>1337</v>
      </c>
      <c r="LQF214" t="s">
        <v>1337</v>
      </c>
      <c r="LQG214" t="s">
        <v>1337</v>
      </c>
      <c r="LQH214" t="s">
        <v>1337</v>
      </c>
      <c r="LQI214" t="s">
        <v>1337</v>
      </c>
      <c r="LQJ214" t="s">
        <v>1337</v>
      </c>
      <c r="LQK214" t="s">
        <v>1337</v>
      </c>
      <c r="LQL214" t="s">
        <v>1337</v>
      </c>
      <c r="LQM214" t="s">
        <v>1337</v>
      </c>
      <c r="LQN214" t="s">
        <v>1337</v>
      </c>
      <c r="LQO214" t="s">
        <v>1337</v>
      </c>
      <c r="LQP214" t="s">
        <v>1337</v>
      </c>
      <c r="LQQ214" t="s">
        <v>1337</v>
      </c>
      <c r="LQR214" t="s">
        <v>1337</v>
      </c>
      <c r="LQS214" t="s">
        <v>1337</v>
      </c>
      <c r="LQT214" t="s">
        <v>1337</v>
      </c>
      <c r="LQU214" t="s">
        <v>1337</v>
      </c>
      <c r="LQV214" t="s">
        <v>1337</v>
      </c>
      <c r="LQW214" t="s">
        <v>1337</v>
      </c>
      <c r="LQX214" t="s">
        <v>1337</v>
      </c>
      <c r="LQY214" t="s">
        <v>1337</v>
      </c>
      <c r="LQZ214" t="s">
        <v>1337</v>
      </c>
      <c r="LRA214" t="s">
        <v>1337</v>
      </c>
      <c r="LRB214" t="s">
        <v>1337</v>
      </c>
      <c r="LRC214" t="s">
        <v>1337</v>
      </c>
      <c r="LRD214" t="s">
        <v>1337</v>
      </c>
      <c r="LRE214" t="s">
        <v>1337</v>
      </c>
      <c r="LRF214" t="s">
        <v>1337</v>
      </c>
      <c r="LRG214" t="s">
        <v>1337</v>
      </c>
      <c r="LRH214" t="s">
        <v>1337</v>
      </c>
      <c r="LRI214" t="s">
        <v>1337</v>
      </c>
      <c r="LRJ214" t="s">
        <v>1337</v>
      </c>
      <c r="LRK214" t="s">
        <v>1337</v>
      </c>
      <c r="LRL214" t="s">
        <v>1337</v>
      </c>
      <c r="LRM214" t="s">
        <v>1337</v>
      </c>
      <c r="LRN214" t="s">
        <v>1337</v>
      </c>
      <c r="LRO214" t="s">
        <v>1337</v>
      </c>
      <c r="LRP214" t="s">
        <v>1337</v>
      </c>
      <c r="LRQ214" t="s">
        <v>1337</v>
      </c>
      <c r="LRR214" t="s">
        <v>1337</v>
      </c>
      <c r="LRS214" t="s">
        <v>1337</v>
      </c>
      <c r="LRT214" t="s">
        <v>1337</v>
      </c>
      <c r="LRU214" t="s">
        <v>1337</v>
      </c>
      <c r="LRV214" t="s">
        <v>1337</v>
      </c>
      <c r="LRW214" t="s">
        <v>1337</v>
      </c>
      <c r="LRX214" t="s">
        <v>1337</v>
      </c>
      <c r="LRY214" t="s">
        <v>1337</v>
      </c>
      <c r="LRZ214" t="s">
        <v>1337</v>
      </c>
      <c r="LSA214" t="s">
        <v>1337</v>
      </c>
      <c r="LSB214" t="s">
        <v>1337</v>
      </c>
      <c r="LSC214" t="s">
        <v>1337</v>
      </c>
      <c r="LSD214" t="s">
        <v>1337</v>
      </c>
      <c r="LSE214" t="s">
        <v>1337</v>
      </c>
      <c r="LSF214" t="s">
        <v>1337</v>
      </c>
      <c r="LSG214" t="s">
        <v>1337</v>
      </c>
      <c r="LSH214" t="s">
        <v>1337</v>
      </c>
      <c r="LSI214" t="s">
        <v>1337</v>
      </c>
      <c r="LSJ214" t="s">
        <v>1337</v>
      </c>
      <c r="LSK214" t="s">
        <v>1337</v>
      </c>
      <c r="LSL214" t="s">
        <v>1337</v>
      </c>
      <c r="LSM214" t="s">
        <v>1337</v>
      </c>
      <c r="LSN214" t="s">
        <v>1337</v>
      </c>
      <c r="LSO214" t="s">
        <v>1337</v>
      </c>
      <c r="LSP214" t="s">
        <v>1337</v>
      </c>
      <c r="LSQ214" t="s">
        <v>1337</v>
      </c>
      <c r="LSR214" t="s">
        <v>1337</v>
      </c>
      <c r="LSS214" t="s">
        <v>1337</v>
      </c>
      <c r="LST214" t="s">
        <v>1337</v>
      </c>
      <c r="LSU214" t="s">
        <v>1337</v>
      </c>
      <c r="LSV214" t="s">
        <v>1337</v>
      </c>
      <c r="LSW214" t="s">
        <v>1337</v>
      </c>
      <c r="LSX214" t="s">
        <v>1337</v>
      </c>
      <c r="LSY214" t="s">
        <v>1337</v>
      </c>
      <c r="LSZ214" t="s">
        <v>1337</v>
      </c>
      <c r="LTA214" t="s">
        <v>1337</v>
      </c>
      <c r="LTB214" t="s">
        <v>1337</v>
      </c>
      <c r="LTC214" t="s">
        <v>1337</v>
      </c>
      <c r="LTD214" t="s">
        <v>1337</v>
      </c>
      <c r="LTE214" t="s">
        <v>1337</v>
      </c>
      <c r="LTF214" t="s">
        <v>1337</v>
      </c>
      <c r="LTG214" t="s">
        <v>1337</v>
      </c>
      <c r="LTH214" t="s">
        <v>1337</v>
      </c>
      <c r="LTI214" t="s">
        <v>1337</v>
      </c>
      <c r="LTJ214" t="s">
        <v>1337</v>
      </c>
      <c r="LTK214" t="s">
        <v>1337</v>
      </c>
      <c r="LTL214" t="s">
        <v>1337</v>
      </c>
      <c r="LTM214" t="s">
        <v>1337</v>
      </c>
      <c r="LTN214" t="s">
        <v>1337</v>
      </c>
      <c r="LTO214" t="s">
        <v>1337</v>
      </c>
      <c r="LTP214" t="s">
        <v>1337</v>
      </c>
      <c r="LTQ214" t="s">
        <v>1337</v>
      </c>
      <c r="LTR214" t="s">
        <v>1337</v>
      </c>
      <c r="LTS214" t="s">
        <v>1337</v>
      </c>
      <c r="LTT214" t="s">
        <v>1337</v>
      </c>
      <c r="LTU214" t="s">
        <v>1337</v>
      </c>
      <c r="LTV214" t="s">
        <v>1337</v>
      </c>
      <c r="LTW214" t="s">
        <v>1337</v>
      </c>
      <c r="LTX214" t="s">
        <v>1337</v>
      </c>
      <c r="LTY214" t="s">
        <v>1337</v>
      </c>
      <c r="LTZ214" t="s">
        <v>1337</v>
      </c>
      <c r="LUA214" t="s">
        <v>1337</v>
      </c>
      <c r="LUB214" t="s">
        <v>1337</v>
      </c>
      <c r="LUC214" t="s">
        <v>1337</v>
      </c>
      <c r="LUD214" t="s">
        <v>1337</v>
      </c>
      <c r="LUE214" t="s">
        <v>1337</v>
      </c>
      <c r="LUF214" t="s">
        <v>1337</v>
      </c>
      <c r="LUG214" t="s">
        <v>1337</v>
      </c>
      <c r="LUH214" t="s">
        <v>1337</v>
      </c>
      <c r="LUI214" t="s">
        <v>1337</v>
      </c>
      <c r="LUJ214" t="s">
        <v>1337</v>
      </c>
      <c r="LUK214" t="s">
        <v>1337</v>
      </c>
      <c r="LUL214" t="s">
        <v>1337</v>
      </c>
      <c r="LUM214" t="s">
        <v>1337</v>
      </c>
      <c r="LUN214" t="s">
        <v>1337</v>
      </c>
      <c r="LUO214" t="s">
        <v>1337</v>
      </c>
      <c r="LUP214" t="s">
        <v>1337</v>
      </c>
      <c r="LUQ214" t="s">
        <v>1337</v>
      </c>
      <c r="LUR214" t="s">
        <v>1337</v>
      </c>
      <c r="LUS214" t="s">
        <v>1337</v>
      </c>
      <c r="LUT214" t="s">
        <v>1337</v>
      </c>
      <c r="LUU214" t="s">
        <v>1337</v>
      </c>
      <c r="LUV214" t="s">
        <v>1337</v>
      </c>
      <c r="LUW214" t="s">
        <v>1337</v>
      </c>
      <c r="LUX214" t="s">
        <v>1337</v>
      </c>
      <c r="LUY214" t="s">
        <v>1337</v>
      </c>
      <c r="LUZ214" t="s">
        <v>1337</v>
      </c>
      <c r="LVA214" t="s">
        <v>1337</v>
      </c>
      <c r="LVB214" t="s">
        <v>1337</v>
      </c>
      <c r="LVC214" t="s">
        <v>1337</v>
      </c>
      <c r="LVD214" t="s">
        <v>1337</v>
      </c>
      <c r="LVE214" t="s">
        <v>1337</v>
      </c>
      <c r="LVF214" t="s">
        <v>1337</v>
      </c>
      <c r="LVG214" t="s">
        <v>1337</v>
      </c>
      <c r="LVH214" t="s">
        <v>1337</v>
      </c>
      <c r="LVI214" t="s">
        <v>1337</v>
      </c>
      <c r="LVJ214" t="s">
        <v>1337</v>
      </c>
      <c r="LVK214" t="s">
        <v>1337</v>
      </c>
      <c r="LVL214" t="s">
        <v>1337</v>
      </c>
      <c r="LVM214" t="s">
        <v>1337</v>
      </c>
      <c r="LVN214" t="s">
        <v>1337</v>
      </c>
      <c r="LVO214" t="s">
        <v>1337</v>
      </c>
      <c r="LVP214" t="s">
        <v>1337</v>
      </c>
      <c r="LVQ214" t="s">
        <v>1337</v>
      </c>
      <c r="LVR214" t="s">
        <v>1337</v>
      </c>
      <c r="LVS214" t="s">
        <v>1337</v>
      </c>
      <c r="LVT214" t="s">
        <v>1337</v>
      </c>
      <c r="LVU214" t="s">
        <v>1337</v>
      </c>
      <c r="LVV214" t="s">
        <v>1337</v>
      </c>
      <c r="LVW214" t="s">
        <v>1337</v>
      </c>
      <c r="LVX214" t="s">
        <v>1337</v>
      </c>
      <c r="LVY214" t="s">
        <v>1337</v>
      </c>
      <c r="LVZ214" t="s">
        <v>1337</v>
      </c>
      <c r="LWA214" t="s">
        <v>1337</v>
      </c>
      <c r="LWB214" t="s">
        <v>1337</v>
      </c>
      <c r="LWC214" t="s">
        <v>1337</v>
      </c>
      <c r="LWD214" t="s">
        <v>1337</v>
      </c>
      <c r="LWE214" t="s">
        <v>1337</v>
      </c>
      <c r="LWF214" t="s">
        <v>1337</v>
      </c>
      <c r="LWG214" t="s">
        <v>1337</v>
      </c>
      <c r="LWH214" t="s">
        <v>1337</v>
      </c>
      <c r="LWI214" t="s">
        <v>1337</v>
      </c>
      <c r="LWJ214" t="s">
        <v>1337</v>
      </c>
      <c r="LWK214" t="s">
        <v>1337</v>
      </c>
      <c r="LWL214" t="s">
        <v>1337</v>
      </c>
      <c r="LWM214" t="s">
        <v>1337</v>
      </c>
      <c r="LWN214" t="s">
        <v>1337</v>
      </c>
      <c r="LWO214" t="s">
        <v>1337</v>
      </c>
      <c r="LWP214" t="s">
        <v>1337</v>
      </c>
      <c r="LWQ214" t="s">
        <v>1337</v>
      </c>
      <c r="LWR214" t="s">
        <v>1337</v>
      </c>
      <c r="LWS214" t="s">
        <v>1337</v>
      </c>
      <c r="LWT214" t="s">
        <v>1337</v>
      </c>
      <c r="LWU214" t="s">
        <v>1337</v>
      </c>
      <c r="LWV214" t="s">
        <v>1337</v>
      </c>
      <c r="LWW214" t="s">
        <v>1337</v>
      </c>
      <c r="LWX214" t="s">
        <v>1337</v>
      </c>
      <c r="LWY214" t="s">
        <v>1337</v>
      </c>
      <c r="LWZ214" t="s">
        <v>1337</v>
      </c>
      <c r="LXA214" t="s">
        <v>1337</v>
      </c>
      <c r="LXB214" t="s">
        <v>1337</v>
      </c>
      <c r="LXC214" t="s">
        <v>1337</v>
      </c>
      <c r="LXD214" t="s">
        <v>1337</v>
      </c>
      <c r="LXE214" t="s">
        <v>1337</v>
      </c>
      <c r="LXF214" t="s">
        <v>1337</v>
      </c>
      <c r="LXG214" t="s">
        <v>1337</v>
      </c>
      <c r="LXH214" t="s">
        <v>1337</v>
      </c>
      <c r="LXI214" t="s">
        <v>1337</v>
      </c>
      <c r="LXJ214" t="s">
        <v>1337</v>
      </c>
      <c r="LXK214" t="s">
        <v>1337</v>
      </c>
      <c r="LXL214" t="s">
        <v>1337</v>
      </c>
      <c r="LXM214" t="s">
        <v>1337</v>
      </c>
      <c r="LXN214" t="s">
        <v>1337</v>
      </c>
      <c r="LXO214" t="s">
        <v>1337</v>
      </c>
      <c r="LXP214" t="s">
        <v>1337</v>
      </c>
      <c r="LXQ214" t="s">
        <v>1337</v>
      </c>
      <c r="LXR214" t="s">
        <v>1337</v>
      </c>
      <c r="LXS214" t="s">
        <v>1337</v>
      </c>
      <c r="LXT214" t="s">
        <v>1337</v>
      </c>
      <c r="LXU214" t="s">
        <v>1337</v>
      </c>
      <c r="LXV214" t="s">
        <v>1337</v>
      </c>
      <c r="LXW214" t="s">
        <v>1337</v>
      </c>
      <c r="LXX214" t="s">
        <v>1337</v>
      </c>
      <c r="LXY214" t="s">
        <v>1337</v>
      </c>
      <c r="LXZ214" t="s">
        <v>1337</v>
      </c>
      <c r="LYA214" t="s">
        <v>1337</v>
      </c>
      <c r="LYB214" t="s">
        <v>1337</v>
      </c>
      <c r="LYC214" t="s">
        <v>1337</v>
      </c>
      <c r="LYD214" t="s">
        <v>1337</v>
      </c>
      <c r="LYE214" t="s">
        <v>1337</v>
      </c>
      <c r="LYF214" t="s">
        <v>1337</v>
      </c>
      <c r="LYG214" t="s">
        <v>1337</v>
      </c>
      <c r="LYH214" t="s">
        <v>1337</v>
      </c>
      <c r="LYI214" t="s">
        <v>1337</v>
      </c>
      <c r="LYJ214" t="s">
        <v>1337</v>
      </c>
      <c r="LYK214" t="s">
        <v>1337</v>
      </c>
      <c r="LYL214" t="s">
        <v>1337</v>
      </c>
      <c r="LYM214" t="s">
        <v>1337</v>
      </c>
      <c r="LYN214" t="s">
        <v>1337</v>
      </c>
      <c r="LYO214" t="s">
        <v>1337</v>
      </c>
      <c r="LYP214" t="s">
        <v>1337</v>
      </c>
      <c r="LYQ214" t="s">
        <v>1337</v>
      </c>
      <c r="LYR214" t="s">
        <v>1337</v>
      </c>
      <c r="LYS214" t="s">
        <v>1337</v>
      </c>
      <c r="LYT214" t="s">
        <v>1337</v>
      </c>
      <c r="LYU214" t="s">
        <v>1337</v>
      </c>
      <c r="LYV214" t="s">
        <v>1337</v>
      </c>
      <c r="LYW214" t="s">
        <v>1337</v>
      </c>
      <c r="LYX214" t="s">
        <v>1337</v>
      </c>
      <c r="LYY214" t="s">
        <v>1337</v>
      </c>
      <c r="LYZ214" t="s">
        <v>1337</v>
      </c>
      <c r="LZA214" t="s">
        <v>1337</v>
      </c>
      <c r="LZB214" t="s">
        <v>1337</v>
      </c>
      <c r="LZC214" t="s">
        <v>1337</v>
      </c>
      <c r="LZD214" t="s">
        <v>1337</v>
      </c>
      <c r="LZE214" t="s">
        <v>1337</v>
      </c>
      <c r="LZF214" t="s">
        <v>1337</v>
      </c>
      <c r="LZG214" t="s">
        <v>1337</v>
      </c>
      <c r="LZH214" t="s">
        <v>1337</v>
      </c>
      <c r="LZI214" t="s">
        <v>1337</v>
      </c>
      <c r="LZJ214" t="s">
        <v>1337</v>
      </c>
      <c r="LZK214" t="s">
        <v>1337</v>
      </c>
      <c r="LZL214" t="s">
        <v>1337</v>
      </c>
      <c r="LZM214" t="s">
        <v>1337</v>
      </c>
      <c r="LZN214" t="s">
        <v>1337</v>
      </c>
      <c r="LZO214" t="s">
        <v>1337</v>
      </c>
      <c r="LZP214" t="s">
        <v>1337</v>
      </c>
      <c r="LZQ214" t="s">
        <v>1337</v>
      </c>
      <c r="LZR214" t="s">
        <v>1337</v>
      </c>
      <c r="LZS214" t="s">
        <v>1337</v>
      </c>
      <c r="LZT214" t="s">
        <v>1337</v>
      </c>
      <c r="LZU214" t="s">
        <v>1337</v>
      </c>
      <c r="LZV214" t="s">
        <v>1337</v>
      </c>
      <c r="LZW214" t="s">
        <v>1337</v>
      </c>
      <c r="LZX214" t="s">
        <v>1337</v>
      </c>
      <c r="LZY214" t="s">
        <v>1337</v>
      </c>
      <c r="LZZ214" t="s">
        <v>1337</v>
      </c>
      <c r="MAA214" t="s">
        <v>1337</v>
      </c>
      <c r="MAB214" t="s">
        <v>1337</v>
      </c>
      <c r="MAC214" t="s">
        <v>1337</v>
      </c>
      <c r="MAD214" t="s">
        <v>1337</v>
      </c>
      <c r="MAE214" t="s">
        <v>1337</v>
      </c>
      <c r="MAF214" t="s">
        <v>1337</v>
      </c>
      <c r="MAG214" t="s">
        <v>1337</v>
      </c>
      <c r="MAH214" t="s">
        <v>1337</v>
      </c>
      <c r="MAI214" t="s">
        <v>1337</v>
      </c>
      <c r="MAJ214" t="s">
        <v>1337</v>
      </c>
      <c r="MAK214" t="s">
        <v>1337</v>
      </c>
      <c r="MAL214" t="s">
        <v>1337</v>
      </c>
      <c r="MAM214" t="s">
        <v>1337</v>
      </c>
      <c r="MAN214" t="s">
        <v>1337</v>
      </c>
      <c r="MAO214" t="s">
        <v>1337</v>
      </c>
      <c r="MAP214" t="s">
        <v>1337</v>
      </c>
      <c r="MAQ214" t="s">
        <v>1337</v>
      </c>
      <c r="MAR214" t="s">
        <v>1337</v>
      </c>
      <c r="MAS214" t="s">
        <v>1337</v>
      </c>
      <c r="MAT214" t="s">
        <v>1337</v>
      </c>
      <c r="MAU214" t="s">
        <v>1337</v>
      </c>
      <c r="MAV214" t="s">
        <v>1337</v>
      </c>
      <c r="MAW214" t="s">
        <v>1337</v>
      </c>
      <c r="MAX214" t="s">
        <v>1337</v>
      </c>
      <c r="MAY214" t="s">
        <v>1337</v>
      </c>
      <c r="MAZ214" t="s">
        <v>1337</v>
      </c>
      <c r="MBA214" t="s">
        <v>1337</v>
      </c>
      <c r="MBB214" t="s">
        <v>1337</v>
      </c>
      <c r="MBC214" t="s">
        <v>1337</v>
      </c>
      <c r="MBD214" t="s">
        <v>1337</v>
      </c>
      <c r="MBE214" t="s">
        <v>1337</v>
      </c>
      <c r="MBF214" t="s">
        <v>1337</v>
      </c>
      <c r="MBG214" t="s">
        <v>1337</v>
      </c>
      <c r="MBH214" t="s">
        <v>1337</v>
      </c>
      <c r="MBI214" t="s">
        <v>1337</v>
      </c>
      <c r="MBJ214" t="s">
        <v>1337</v>
      </c>
      <c r="MBK214" t="s">
        <v>1337</v>
      </c>
      <c r="MBL214" t="s">
        <v>1337</v>
      </c>
      <c r="MBM214" t="s">
        <v>1337</v>
      </c>
      <c r="MBN214" t="s">
        <v>1337</v>
      </c>
      <c r="MBO214" t="s">
        <v>1337</v>
      </c>
      <c r="MBP214" t="s">
        <v>1337</v>
      </c>
      <c r="MBQ214" t="s">
        <v>1337</v>
      </c>
      <c r="MBR214" t="s">
        <v>1337</v>
      </c>
      <c r="MBS214" t="s">
        <v>1337</v>
      </c>
      <c r="MBT214" t="s">
        <v>1337</v>
      </c>
      <c r="MBU214" t="s">
        <v>1337</v>
      </c>
      <c r="MBV214" t="s">
        <v>1337</v>
      </c>
      <c r="MBW214" t="s">
        <v>1337</v>
      </c>
      <c r="MBX214" t="s">
        <v>1337</v>
      </c>
      <c r="MBY214" t="s">
        <v>1337</v>
      </c>
      <c r="MBZ214" t="s">
        <v>1337</v>
      </c>
      <c r="MCA214" t="s">
        <v>1337</v>
      </c>
      <c r="MCB214" t="s">
        <v>1337</v>
      </c>
      <c r="MCC214" t="s">
        <v>1337</v>
      </c>
      <c r="MCD214" t="s">
        <v>1337</v>
      </c>
      <c r="MCE214" t="s">
        <v>1337</v>
      </c>
      <c r="MCF214" t="s">
        <v>1337</v>
      </c>
      <c r="MCG214" t="s">
        <v>1337</v>
      </c>
      <c r="MCH214" t="s">
        <v>1337</v>
      </c>
      <c r="MCI214" t="s">
        <v>1337</v>
      </c>
      <c r="MCJ214" t="s">
        <v>1337</v>
      </c>
      <c r="MCK214" t="s">
        <v>1337</v>
      </c>
      <c r="MCL214" t="s">
        <v>1337</v>
      </c>
      <c r="MCM214" t="s">
        <v>1337</v>
      </c>
      <c r="MCN214" t="s">
        <v>1337</v>
      </c>
      <c r="MCO214" t="s">
        <v>1337</v>
      </c>
      <c r="MCP214" t="s">
        <v>1337</v>
      </c>
      <c r="MCQ214" t="s">
        <v>1337</v>
      </c>
      <c r="MCR214" t="s">
        <v>1337</v>
      </c>
      <c r="MCS214" t="s">
        <v>1337</v>
      </c>
      <c r="MCT214" t="s">
        <v>1337</v>
      </c>
      <c r="MCU214" t="s">
        <v>1337</v>
      </c>
      <c r="MCV214" t="s">
        <v>1337</v>
      </c>
      <c r="MCW214" t="s">
        <v>1337</v>
      </c>
      <c r="MCX214" t="s">
        <v>1337</v>
      </c>
      <c r="MCY214" t="s">
        <v>1337</v>
      </c>
      <c r="MCZ214" t="s">
        <v>1337</v>
      </c>
      <c r="MDA214" t="s">
        <v>1337</v>
      </c>
      <c r="MDB214" t="s">
        <v>1337</v>
      </c>
      <c r="MDC214" t="s">
        <v>1337</v>
      </c>
      <c r="MDD214" t="s">
        <v>1337</v>
      </c>
      <c r="MDE214" t="s">
        <v>1337</v>
      </c>
      <c r="MDF214" t="s">
        <v>1337</v>
      </c>
      <c r="MDG214" t="s">
        <v>1337</v>
      </c>
      <c r="MDH214" t="s">
        <v>1337</v>
      </c>
      <c r="MDI214" t="s">
        <v>1337</v>
      </c>
      <c r="MDJ214" t="s">
        <v>1337</v>
      </c>
      <c r="MDK214" t="s">
        <v>1337</v>
      </c>
      <c r="MDL214" t="s">
        <v>1337</v>
      </c>
      <c r="MDM214" t="s">
        <v>1337</v>
      </c>
      <c r="MDN214" t="s">
        <v>1337</v>
      </c>
      <c r="MDO214" t="s">
        <v>1337</v>
      </c>
      <c r="MDP214" t="s">
        <v>1337</v>
      </c>
      <c r="MDQ214" t="s">
        <v>1337</v>
      </c>
      <c r="MDR214" t="s">
        <v>1337</v>
      </c>
      <c r="MDS214" t="s">
        <v>1337</v>
      </c>
      <c r="MDT214" t="s">
        <v>1337</v>
      </c>
      <c r="MDU214" t="s">
        <v>1337</v>
      </c>
      <c r="MDV214" t="s">
        <v>1337</v>
      </c>
      <c r="MDW214" t="s">
        <v>1337</v>
      </c>
      <c r="MDX214" t="s">
        <v>1337</v>
      </c>
      <c r="MDY214" t="s">
        <v>1337</v>
      </c>
      <c r="MDZ214" t="s">
        <v>1337</v>
      </c>
      <c r="MEA214" t="s">
        <v>1337</v>
      </c>
      <c r="MEB214" t="s">
        <v>1337</v>
      </c>
      <c r="MEC214" t="s">
        <v>1337</v>
      </c>
      <c r="MED214" t="s">
        <v>1337</v>
      </c>
      <c r="MEE214" t="s">
        <v>1337</v>
      </c>
      <c r="MEF214" t="s">
        <v>1337</v>
      </c>
      <c r="MEG214" t="s">
        <v>1337</v>
      </c>
      <c r="MEH214" t="s">
        <v>1337</v>
      </c>
      <c r="MEI214" t="s">
        <v>1337</v>
      </c>
      <c r="MEJ214" t="s">
        <v>1337</v>
      </c>
      <c r="MEK214" t="s">
        <v>1337</v>
      </c>
      <c r="MEL214" t="s">
        <v>1337</v>
      </c>
      <c r="MEM214" t="s">
        <v>1337</v>
      </c>
      <c r="MEN214" t="s">
        <v>1337</v>
      </c>
      <c r="MEO214" t="s">
        <v>1337</v>
      </c>
      <c r="MEP214" t="s">
        <v>1337</v>
      </c>
      <c r="MEQ214" t="s">
        <v>1337</v>
      </c>
      <c r="MER214" t="s">
        <v>1337</v>
      </c>
      <c r="MES214" t="s">
        <v>1337</v>
      </c>
      <c r="MET214" t="s">
        <v>1337</v>
      </c>
      <c r="MEU214" t="s">
        <v>1337</v>
      </c>
      <c r="MEV214" t="s">
        <v>1337</v>
      </c>
      <c r="MEW214" t="s">
        <v>1337</v>
      </c>
      <c r="MEX214" t="s">
        <v>1337</v>
      </c>
      <c r="MEY214" t="s">
        <v>1337</v>
      </c>
      <c r="MEZ214" t="s">
        <v>1337</v>
      </c>
      <c r="MFA214" t="s">
        <v>1337</v>
      </c>
      <c r="MFB214" t="s">
        <v>1337</v>
      </c>
      <c r="MFC214" t="s">
        <v>1337</v>
      </c>
      <c r="MFD214" t="s">
        <v>1337</v>
      </c>
      <c r="MFE214" t="s">
        <v>1337</v>
      </c>
      <c r="MFF214" t="s">
        <v>1337</v>
      </c>
      <c r="MFG214" t="s">
        <v>1337</v>
      </c>
      <c r="MFH214" t="s">
        <v>1337</v>
      </c>
      <c r="MFI214" t="s">
        <v>1337</v>
      </c>
      <c r="MFJ214" t="s">
        <v>1337</v>
      </c>
      <c r="MFK214" t="s">
        <v>1337</v>
      </c>
      <c r="MFL214" t="s">
        <v>1337</v>
      </c>
      <c r="MFM214" t="s">
        <v>1337</v>
      </c>
      <c r="MFN214" t="s">
        <v>1337</v>
      </c>
      <c r="MFO214" t="s">
        <v>1337</v>
      </c>
      <c r="MFP214" t="s">
        <v>1337</v>
      </c>
      <c r="MFQ214" t="s">
        <v>1337</v>
      </c>
      <c r="MFR214" t="s">
        <v>1337</v>
      </c>
      <c r="MFS214" t="s">
        <v>1337</v>
      </c>
      <c r="MFT214" t="s">
        <v>1337</v>
      </c>
      <c r="MFU214" t="s">
        <v>1337</v>
      </c>
      <c r="MFV214" t="s">
        <v>1337</v>
      </c>
      <c r="MFW214" t="s">
        <v>1337</v>
      </c>
      <c r="MFX214" t="s">
        <v>1337</v>
      </c>
      <c r="MFY214" t="s">
        <v>1337</v>
      </c>
      <c r="MFZ214" t="s">
        <v>1337</v>
      </c>
      <c r="MGA214" t="s">
        <v>1337</v>
      </c>
      <c r="MGB214" t="s">
        <v>1337</v>
      </c>
      <c r="MGC214" t="s">
        <v>1337</v>
      </c>
      <c r="MGD214" t="s">
        <v>1337</v>
      </c>
      <c r="MGE214" t="s">
        <v>1337</v>
      </c>
      <c r="MGF214" t="s">
        <v>1337</v>
      </c>
      <c r="MGG214" t="s">
        <v>1337</v>
      </c>
      <c r="MGH214" t="s">
        <v>1337</v>
      </c>
      <c r="MGI214" t="s">
        <v>1337</v>
      </c>
      <c r="MGJ214" t="s">
        <v>1337</v>
      </c>
      <c r="MGK214" t="s">
        <v>1337</v>
      </c>
      <c r="MGL214" t="s">
        <v>1337</v>
      </c>
      <c r="MGM214" t="s">
        <v>1337</v>
      </c>
      <c r="MGN214" t="s">
        <v>1337</v>
      </c>
      <c r="MGO214" t="s">
        <v>1337</v>
      </c>
      <c r="MGP214" t="s">
        <v>1337</v>
      </c>
      <c r="MGQ214" t="s">
        <v>1337</v>
      </c>
      <c r="MGR214" t="s">
        <v>1337</v>
      </c>
      <c r="MGS214" t="s">
        <v>1337</v>
      </c>
      <c r="MGT214" t="s">
        <v>1337</v>
      </c>
      <c r="MGU214" t="s">
        <v>1337</v>
      </c>
      <c r="MGV214" t="s">
        <v>1337</v>
      </c>
      <c r="MGW214" t="s">
        <v>1337</v>
      </c>
      <c r="MGX214" t="s">
        <v>1337</v>
      </c>
      <c r="MGY214" t="s">
        <v>1337</v>
      </c>
      <c r="MGZ214" t="s">
        <v>1337</v>
      </c>
      <c r="MHA214" t="s">
        <v>1337</v>
      </c>
      <c r="MHB214" t="s">
        <v>1337</v>
      </c>
      <c r="MHC214" t="s">
        <v>1337</v>
      </c>
      <c r="MHD214" t="s">
        <v>1337</v>
      </c>
      <c r="MHE214" t="s">
        <v>1337</v>
      </c>
      <c r="MHF214" t="s">
        <v>1337</v>
      </c>
      <c r="MHG214" t="s">
        <v>1337</v>
      </c>
      <c r="MHH214" t="s">
        <v>1337</v>
      </c>
      <c r="MHI214" t="s">
        <v>1337</v>
      </c>
      <c r="MHJ214" t="s">
        <v>1337</v>
      </c>
      <c r="MHK214" t="s">
        <v>1337</v>
      </c>
      <c r="MHL214" t="s">
        <v>1337</v>
      </c>
      <c r="MHM214" t="s">
        <v>1337</v>
      </c>
      <c r="MHN214" t="s">
        <v>1337</v>
      </c>
      <c r="MHO214" t="s">
        <v>1337</v>
      </c>
      <c r="MHP214" t="s">
        <v>1337</v>
      </c>
      <c r="MHQ214" t="s">
        <v>1337</v>
      </c>
      <c r="MHR214" t="s">
        <v>1337</v>
      </c>
      <c r="MHS214" t="s">
        <v>1337</v>
      </c>
      <c r="MHT214" t="s">
        <v>1337</v>
      </c>
      <c r="MHU214" t="s">
        <v>1337</v>
      </c>
      <c r="MHV214" t="s">
        <v>1337</v>
      </c>
      <c r="MHW214" t="s">
        <v>1337</v>
      </c>
      <c r="MHX214" t="s">
        <v>1337</v>
      </c>
      <c r="MHY214" t="s">
        <v>1337</v>
      </c>
      <c r="MHZ214" t="s">
        <v>1337</v>
      </c>
      <c r="MIA214" t="s">
        <v>1337</v>
      </c>
      <c r="MIB214" t="s">
        <v>1337</v>
      </c>
      <c r="MIC214" t="s">
        <v>1337</v>
      </c>
      <c r="MID214" t="s">
        <v>1337</v>
      </c>
      <c r="MIE214" t="s">
        <v>1337</v>
      </c>
      <c r="MIF214" t="s">
        <v>1337</v>
      </c>
      <c r="MIG214" t="s">
        <v>1337</v>
      </c>
      <c r="MIH214" t="s">
        <v>1337</v>
      </c>
      <c r="MII214" t="s">
        <v>1337</v>
      </c>
      <c r="MIJ214" t="s">
        <v>1337</v>
      </c>
      <c r="MIK214" t="s">
        <v>1337</v>
      </c>
      <c r="MIL214" t="s">
        <v>1337</v>
      </c>
      <c r="MIM214" t="s">
        <v>1337</v>
      </c>
      <c r="MIN214" t="s">
        <v>1337</v>
      </c>
      <c r="MIO214" t="s">
        <v>1337</v>
      </c>
      <c r="MIP214" t="s">
        <v>1337</v>
      </c>
      <c r="MIQ214" t="s">
        <v>1337</v>
      </c>
      <c r="MIR214" t="s">
        <v>1337</v>
      </c>
      <c r="MIS214" t="s">
        <v>1337</v>
      </c>
      <c r="MIT214" t="s">
        <v>1337</v>
      </c>
      <c r="MIU214" t="s">
        <v>1337</v>
      </c>
      <c r="MIV214" t="s">
        <v>1337</v>
      </c>
      <c r="MIW214" t="s">
        <v>1337</v>
      </c>
      <c r="MIX214" t="s">
        <v>1337</v>
      </c>
      <c r="MIY214" t="s">
        <v>1337</v>
      </c>
      <c r="MIZ214" t="s">
        <v>1337</v>
      </c>
      <c r="MJA214" t="s">
        <v>1337</v>
      </c>
      <c r="MJB214" t="s">
        <v>1337</v>
      </c>
      <c r="MJC214" t="s">
        <v>1337</v>
      </c>
      <c r="MJD214" t="s">
        <v>1337</v>
      </c>
      <c r="MJE214" t="s">
        <v>1337</v>
      </c>
      <c r="MJF214" t="s">
        <v>1337</v>
      </c>
      <c r="MJG214" t="s">
        <v>1337</v>
      </c>
      <c r="MJH214" t="s">
        <v>1337</v>
      </c>
      <c r="MJI214" t="s">
        <v>1337</v>
      </c>
      <c r="MJJ214" t="s">
        <v>1337</v>
      </c>
      <c r="MJK214" t="s">
        <v>1337</v>
      </c>
      <c r="MJL214" t="s">
        <v>1337</v>
      </c>
      <c r="MJM214" t="s">
        <v>1337</v>
      </c>
      <c r="MJN214" t="s">
        <v>1337</v>
      </c>
      <c r="MJO214" t="s">
        <v>1337</v>
      </c>
      <c r="MJP214" t="s">
        <v>1337</v>
      </c>
      <c r="MJQ214" t="s">
        <v>1337</v>
      </c>
      <c r="MJR214" t="s">
        <v>1337</v>
      </c>
      <c r="MJS214" t="s">
        <v>1337</v>
      </c>
      <c r="MJT214" t="s">
        <v>1337</v>
      </c>
      <c r="MJU214" t="s">
        <v>1337</v>
      </c>
      <c r="MJV214" t="s">
        <v>1337</v>
      </c>
      <c r="MJW214" t="s">
        <v>1337</v>
      </c>
      <c r="MJX214" t="s">
        <v>1337</v>
      </c>
      <c r="MJY214" t="s">
        <v>1337</v>
      </c>
      <c r="MJZ214" t="s">
        <v>1337</v>
      </c>
      <c r="MKA214" t="s">
        <v>1337</v>
      </c>
      <c r="MKB214" t="s">
        <v>1337</v>
      </c>
      <c r="MKC214" t="s">
        <v>1337</v>
      </c>
      <c r="MKD214" t="s">
        <v>1337</v>
      </c>
      <c r="MKE214" t="s">
        <v>1337</v>
      </c>
      <c r="MKF214" t="s">
        <v>1337</v>
      </c>
      <c r="MKG214" t="s">
        <v>1337</v>
      </c>
      <c r="MKH214" t="s">
        <v>1337</v>
      </c>
      <c r="MKI214" t="s">
        <v>1337</v>
      </c>
      <c r="MKJ214" t="s">
        <v>1337</v>
      </c>
      <c r="MKK214" t="s">
        <v>1337</v>
      </c>
      <c r="MKL214" t="s">
        <v>1337</v>
      </c>
      <c r="MKM214" t="s">
        <v>1337</v>
      </c>
      <c r="MKN214" t="s">
        <v>1337</v>
      </c>
      <c r="MKO214" t="s">
        <v>1337</v>
      </c>
      <c r="MKP214" t="s">
        <v>1337</v>
      </c>
      <c r="MKQ214" t="s">
        <v>1337</v>
      </c>
      <c r="MKR214" t="s">
        <v>1337</v>
      </c>
      <c r="MKS214" t="s">
        <v>1337</v>
      </c>
      <c r="MKT214" t="s">
        <v>1337</v>
      </c>
      <c r="MKU214" t="s">
        <v>1337</v>
      </c>
      <c r="MKV214" t="s">
        <v>1337</v>
      </c>
      <c r="MKW214" t="s">
        <v>1337</v>
      </c>
      <c r="MKX214" t="s">
        <v>1337</v>
      </c>
      <c r="MKY214" t="s">
        <v>1337</v>
      </c>
      <c r="MKZ214" t="s">
        <v>1337</v>
      </c>
      <c r="MLA214" t="s">
        <v>1337</v>
      </c>
      <c r="MLB214" t="s">
        <v>1337</v>
      </c>
      <c r="MLC214" t="s">
        <v>1337</v>
      </c>
      <c r="MLD214" t="s">
        <v>1337</v>
      </c>
      <c r="MLE214" t="s">
        <v>1337</v>
      </c>
      <c r="MLF214" t="s">
        <v>1337</v>
      </c>
      <c r="MLG214" t="s">
        <v>1337</v>
      </c>
      <c r="MLH214" t="s">
        <v>1337</v>
      </c>
      <c r="MLI214" t="s">
        <v>1337</v>
      </c>
      <c r="MLJ214" t="s">
        <v>1337</v>
      </c>
      <c r="MLK214" t="s">
        <v>1337</v>
      </c>
      <c r="MLL214" t="s">
        <v>1337</v>
      </c>
      <c r="MLM214" t="s">
        <v>1337</v>
      </c>
      <c r="MLN214" t="s">
        <v>1337</v>
      </c>
      <c r="MLO214" t="s">
        <v>1337</v>
      </c>
      <c r="MLP214" t="s">
        <v>1337</v>
      </c>
      <c r="MLQ214" t="s">
        <v>1337</v>
      </c>
      <c r="MLR214" t="s">
        <v>1337</v>
      </c>
      <c r="MLS214" t="s">
        <v>1337</v>
      </c>
      <c r="MLT214" t="s">
        <v>1337</v>
      </c>
      <c r="MLU214" t="s">
        <v>1337</v>
      </c>
      <c r="MLV214" t="s">
        <v>1337</v>
      </c>
      <c r="MLW214" t="s">
        <v>1337</v>
      </c>
      <c r="MLX214" t="s">
        <v>1337</v>
      </c>
      <c r="MLY214" t="s">
        <v>1337</v>
      </c>
      <c r="MLZ214" t="s">
        <v>1337</v>
      </c>
      <c r="MMA214" t="s">
        <v>1337</v>
      </c>
      <c r="MMB214" t="s">
        <v>1337</v>
      </c>
      <c r="MMC214" t="s">
        <v>1337</v>
      </c>
      <c r="MMD214" t="s">
        <v>1337</v>
      </c>
      <c r="MME214" t="s">
        <v>1337</v>
      </c>
      <c r="MMF214" t="s">
        <v>1337</v>
      </c>
      <c r="MMG214" t="s">
        <v>1337</v>
      </c>
      <c r="MMH214" t="s">
        <v>1337</v>
      </c>
      <c r="MMI214" t="s">
        <v>1337</v>
      </c>
      <c r="MMJ214" t="s">
        <v>1337</v>
      </c>
      <c r="MMK214" t="s">
        <v>1337</v>
      </c>
      <c r="MML214" t="s">
        <v>1337</v>
      </c>
      <c r="MMM214" t="s">
        <v>1337</v>
      </c>
      <c r="MMN214" t="s">
        <v>1337</v>
      </c>
      <c r="MMO214" t="s">
        <v>1337</v>
      </c>
      <c r="MMP214" t="s">
        <v>1337</v>
      </c>
      <c r="MMQ214" t="s">
        <v>1337</v>
      </c>
      <c r="MMR214" t="s">
        <v>1337</v>
      </c>
      <c r="MMS214" t="s">
        <v>1337</v>
      </c>
      <c r="MMT214" t="s">
        <v>1337</v>
      </c>
      <c r="MMU214" t="s">
        <v>1337</v>
      </c>
      <c r="MMV214" t="s">
        <v>1337</v>
      </c>
      <c r="MMW214" t="s">
        <v>1337</v>
      </c>
      <c r="MMX214" t="s">
        <v>1337</v>
      </c>
      <c r="MMY214" t="s">
        <v>1337</v>
      </c>
      <c r="MMZ214" t="s">
        <v>1337</v>
      </c>
      <c r="MNA214" t="s">
        <v>1337</v>
      </c>
      <c r="MNB214" t="s">
        <v>1337</v>
      </c>
      <c r="MNC214" t="s">
        <v>1337</v>
      </c>
      <c r="MND214" t="s">
        <v>1337</v>
      </c>
      <c r="MNE214" t="s">
        <v>1337</v>
      </c>
      <c r="MNF214" t="s">
        <v>1337</v>
      </c>
      <c r="MNG214" t="s">
        <v>1337</v>
      </c>
      <c r="MNH214" t="s">
        <v>1337</v>
      </c>
      <c r="MNI214" t="s">
        <v>1337</v>
      </c>
      <c r="MNJ214" t="s">
        <v>1337</v>
      </c>
      <c r="MNK214" t="s">
        <v>1337</v>
      </c>
      <c r="MNL214" t="s">
        <v>1337</v>
      </c>
      <c r="MNM214" t="s">
        <v>1337</v>
      </c>
      <c r="MNN214" t="s">
        <v>1337</v>
      </c>
      <c r="MNO214" t="s">
        <v>1337</v>
      </c>
      <c r="MNP214" t="s">
        <v>1337</v>
      </c>
      <c r="MNQ214" t="s">
        <v>1337</v>
      </c>
      <c r="MNR214" t="s">
        <v>1337</v>
      </c>
      <c r="MNS214" t="s">
        <v>1337</v>
      </c>
      <c r="MNT214" t="s">
        <v>1337</v>
      </c>
      <c r="MNU214" t="s">
        <v>1337</v>
      </c>
      <c r="MNV214" t="s">
        <v>1337</v>
      </c>
      <c r="MNW214" t="s">
        <v>1337</v>
      </c>
      <c r="MNX214" t="s">
        <v>1337</v>
      </c>
      <c r="MNY214" t="s">
        <v>1337</v>
      </c>
      <c r="MNZ214" t="s">
        <v>1337</v>
      </c>
      <c r="MOA214" t="s">
        <v>1337</v>
      </c>
      <c r="MOB214" t="s">
        <v>1337</v>
      </c>
      <c r="MOC214" t="s">
        <v>1337</v>
      </c>
      <c r="MOD214" t="s">
        <v>1337</v>
      </c>
      <c r="MOE214" t="s">
        <v>1337</v>
      </c>
      <c r="MOF214" t="s">
        <v>1337</v>
      </c>
      <c r="MOG214" t="s">
        <v>1337</v>
      </c>
      <c r="MOH214" t="s">
        <v>1337</v>
      </c>
      <c r="MOI214" t="s">
        <v>1337</v>
      </c>
      <c r="MOJ214" t="s">
        <v>1337</v>
      </c>
      <c r="MOK214" t="s">
        <v>1337</v>
      </c>
      <c r="MOL214" t="s">
        <v>1337</v>
      </c>
      <c r="MOM214" t="s">
        <v>1337</v>
      </c>
      <c r="MON214" t="s">
        <v>1337</v>
      </c>
      <c r="MOO214" t="s">
        <v>1337</v>
      </c>
      <c r="MOP214" t="s">
        <v>1337</v>
      </c>
      <c r="MOQ214" t="s">
        <v>1337</v>
      </c>
      <c r="MOR214" t="s">
        <v>1337</v>
      </c>
      <c r="MOS214" t="s">
        <v>1337</v>
      </c>
      <c r="MOT214" t="s">
        <v>1337</v>
      </c>
      <c r="MOU214" t="s">
        <v>1337</v>
      </c>
      <c r="MOV214" t="s">
        <v>1337</v>
      </c>
      <c r="MOW214" t="s">
        <v>1337</v>
      </c>
      <c r="MOX214" t="s">
        <v>1337</v>
      </c>
      <c r="MOY214" t="s">
        <v>1337</v>
      </c>
      <c r="MOZ214" t="s">
        <v>1337</v>
      </c>
      <c r="MPA214" t="s">
        <v>1337</v>
      </c>
      <c r="MPB214" t="s">
        <v>1337</v>
      </c>
      <c r="MPC214" t="s">
        <v>1337</v>
      </c>
      <c r="MPD214" t="s">
        <v>1337</v>
      </c>
      <c r="MPE214" t="s">
        <v>1337</v>
      </c>
      <c r="MPF214" t="s">
        <v>1337</v>
      </c>
      <c r="MPG214" t="s">
        <v>1337</v>
      </c>
      <c r="MPH214" t="s">
        <v>1337</v>
      </c>
      <c r="MPI214" t="s">
        <v>1337</v>
      </c>
      <c r="MPJ214" t="s">
        <v>1337</v>
      </c>
      <c r="MPK214" t="s">
        <v>1337</v>
      </c>
      <c r="MPL214" t="s">
        <v>1337</v>
      </c>
      <c r="MPM214" t="s">
        <v>1337</v>
      </c>
      <c r="MPN214" t="s">
        <v>1337</v>
      </c>
      <c r="MPO214" t="s">
        <v>1337</v>
      </c>
      <c r="MPP214" t="s">
        <v>1337</v>
      </c>
      <c r="MPQ214" t="s">
        <v>1337</v>
      </c>
      <c r="MPR214" t="s">
        <v>1337</v>
      </c>
      <c r="MPS214" t="s">
        <v>1337</v>
      </c>
      <c r="MPT214" t="s">
        <v>1337</v>
      </c>
      <c r="MPU214" t="s">
        <v>1337</v>
      </c>
      <c r="MPV214" t="s">
        <v>1337</v>
      </c>
      <c r="MPW214" t="s">
        <v>1337</v>
      </c>
      <c r="MPX214" t="s">
        <v>1337</v>
      </c>
      <c r="MPY214" t="s">
        <v>1337</v>
      </c>
      <c r="MPZ214" t="s">
        <v>1337</v>
      </c>
      <c r="MQA214" t="s">
        <v>1337</v>
      </c>
      <c r="MQB214" t="s">
        <v>1337</v>
      </c>
      <c r="MQC214" t="s">
        <v>1337</v>
      </c>
      <c r="MQD214" t="s">
        <v>1337</v>
      </c>
      <c r="MQE214" t="s">
        <v>1337</v>
      </c>
      <c r="MQF214" t="s">
        <v>1337</v>
      </c>
      <c r="MQG214" t="s">
        <v>1337</v>
      </c>
      <c r="MQH214" t="s">
        <v>1337</v>
      </c>
      <c r="MQI214" t="s">
        <v>1337</v>
      </c>
      <c r="MQJ214" t="s">
        <v>1337</v>
      </c>
      <c r="MQK214" t="s">
        <v>1337</v>
      </c>
      <c r="MQL214" t="s">
        <v>1337</v>
      </c>
      <c r="MQM214" t="s">
        <v>1337</v>
      </c>
      <c r="MQN214" t="s">
        <v>1337</v>
      </c>
      <c r="MQO214" t="s">
        <v>1337</v>
      </c>
      <c r="MQP214" t="s">
        <v>1337</v>
      </c>
      <c r="MQQ214" t="s">
        <v>1337</v>
      </c>
      <c r="MQR214" t="s">
        <v>1337</v>
      </c>
      <c r="MQS214" t="s">
        <v>1337</v>
      </c>
      <c r="MQT214" t="s">
        <v>1337</v>
      </c>
      <c r="MQU214" t="s">
        <v>1337</v>
      </c>
      <c r="MQV214" t="s">
        <v>1337</v>
      </c>
      <c r="MQW214" t="s">
        <v>1337</v>
      </c>
      <c r="MQX214" t="s">
        <v>1337</v>
      </c>
      <c r="MQY214" t="s">
        <v>1337</v>
      </c>
      <c r="MQZ214" t="s">
        <v>1337</v>
      </c>
      <c r="MRA214" t="s">
        <v>1337</v>
      </c>
      <c r="MRB214" t="s">
        <v>1337</v>
      </c>
      <c r="MRC214" t="s">
        <v>1337</v>
      </c>
      <c r="MRD214" t="s">
        <v>1337</v>
      </c>
      <c r="MRE214" t="s">
        <v>1337</v>
      </c>
      <c r="MRF214" t="s">
        <v>1337</v>
      </c>
      <c r="MRG214" t="s">
        <v>1337</v>
      </c>
      <c r="MRH214" t="s">
        <v>1337</v>
      </c>
      <c r="MRI214" t="s">
        <v>1337</v>
      </c>
      <c r="MRJ214" t="s">
        <v>1337</v>
      </c>
      <c r="MRK214" t="s">
        <v>1337</v>
      </c>
      <c r="MRL214" t="s">
        <v>1337</v>
      </c>
      <c r="MRM214" t="s">
        <v>1337</v>
      </c>
      <c r="MRN214" t="s">
        <v>1337</v>
      </c>
      <c r="MRO214" t="s">
        <v>1337</v>
      </c>
      <c r="MRP214" t="s">
        <v>1337</v>
      </c>
      <c r="MRQ214" t="s">
        <v>1337</v>
      </c>
      <c r="MRR214" t="s">
        <v>1337</v>
      </c>
      <c r="MRS214" t="s">
        <v>1337</v>
      </c>
      <c r="MRT214" t="s">
        <v>1337</v>
      </c>
      <c r="MRU214" t="s">
        <v>1337</v>
      </c>
      <c r="MRV214" t="s">
        <v>1337</v>
      </c>
      <c r="MRW214" t="s">
        <v>1337</v>
      </c>
      <c r="MRX214" t="s">
        <v>1337</v>
      </c>
      <c r="MRY214" t="s">
        <v>1337</v>
      </c>
      <c r="MRZ214" t="s">
        <v>1337</v>
      </c>
      <c r="MSA214" t="s">
        <v>1337</v>
      </c>
      <c r="MSB214" t="s">
        <v>1337</v>
      </c>
      <c r="MSC214" t="s">
        <v>1337</v>
      </c>
      <c r="MSD214" t="s">
        <v>1337</v>
      </c>
      <c r="MSE214" t="s">
        <v>1337</v>
      </c>
      <c r="MSF214" t="s">
        <v>1337</v>
      </c>
      <c r="MSG214" t="s">
        <v>1337</v>
      </c>
      <c r="MSH214" t="s">
        <v>1337</v>
      </c>
      <c r="MSI214" t="s">
        <v>1337</v>
      </c>
      <c r="MSJ214" t="s">
        <v>1337</v>
      </c>
      <c r="MSK214" t="s">
        <v>1337</v>
      </c>
      <c r="MSL214" t="s">
        <v>1337</v>
      </c>
      <c r="MSM214" t="s">
        <v>1337</v>
      </c>
      <c r="MSN214" t="s">
        <v>1337</v>
      </c>
      <c r="MSO214" t="s">
        <v>1337</v>
      </c>
      <c r="MSP214" t="s">
        <v>1337</v>
      </c>
      <c r="MSQ214" t="s">
        <v>1337</v>
      </c>
      <c r="MSR214" t="s">
        <v>1337</v>
      </c>
      <c r="MSS214" t="s">
        <v>1337</v>
      </c>
      <c r="MST214" t="s">
        <v>1337</v>
      </c>
      <c r="MSU214" t="s">
        <v>1337</v>
      </c>
      <c r="MSV214" t="s">
        <v>1337</v>
      </c>
      <c r="MSW214" t="s">
        <v>1337</v>
      </c>
      <c r="MSX214" t="s">
        <v>1337</v>
      </c>
      <c r="MSY214" t="s">
        <v>1337</v>
      </c>
      <c r="MSZ214" t="s">
        <v>1337</v>
      </c>
      <c r="MTA214" t="s">
        <v>1337</v>
      </c>
      <c r="MTB214" t="s">
        <v>1337</v>
      </c>
      <c r="MTC214" t="s">
        <v>1337</v>
      </c>
      <c r="MTD214" t="s">
        <v>1337</v>
      </c>
      <c r="MTE214" t="s">
        <v>1337</v>
      </c>
      <c r="MTF214" t="s">
        <v>1337</v>
      </c>
      <c r="MTG214" t="s">
        <v>1337</v>
      </c>
      <c r="MTH214" t="s">
        <v>1337</v>
      </c>
      <c r="MTI214" t="s">
        <v>1337</v>
      </c>
      <c r="MTJ214" t="s">
        <v>1337</v>
      </c>
      <c r="MTK214" t="s">
        <v>1337</v>
      </c>
      <c r="MTL214" t="s">
        <v>1337</v>
      </c>
      <c r="MTM214" t="s">
        <v>1337</v>
      </c>
      <c r="MTN214" t="s">
        <v>1337</v>
      </c>
      <c r="MTO214" t="s">
        <v>1337</v>
      </c>
      <c r="MTP214" t="s">
        <v>1337</v>
      </c>
      <c r="MTQ214" t="s">
        <v>1337</v>
      </c>
      <c r="MTR214" t="s">
        <v>1337</v>
      </c>
      <c r="MTS214" t="s">
        <v>1337</v>
      </c>
      <c r="MTT214" t="s">
        <v>1337</v>
      </c>
      <c r="MTU214" t="s">
        <v>1337</v>
      </c>
      <c r="MTV214" t="s">
        <v>1337</v>
      </c>
      <c r="MTW214" t="s">
        <v>1337</v>
      </c>
      <c r="MTX214" t="s">
        <v>1337</v>
      </c>
      <c r="MTY214" t="s">
        <v>1337</v>
      </c>
      <c r="MTZ214" t="s">
        <v>1337</v>
      </c>
      <c r="MUA214" t="s">
        <v>1337</v>
      </c>
      <c r="MUB214" t="s">
        <v>1337</v>
      </c>
      <c r="MUC214" t="s">
        <v>1337</v>
      </c>
      <c r="MUD214" t="s">
        <v>1337</v>
      </c>
      <c r="MUE214" t="s">
        <v>1337</v>
      </c>
      <c r="MUF214" t="s">
        <v>1337</v>
      </c>
      <c r="MUG214" t="s">
        <v>1337</v>
      </c>
      <c r="MUH214" t="s">
        <v>1337</v>
      </c>
      <c r="MUI214" t="s">
        <v>1337</v>
      </c>
      <c r="MUJ214" t="s">
        <v>1337</v>
      </c>
      <c r="MUK214" t="s">
        <v>1337</v>
      </c>
      <c r="MUL214" t="s">
        <v>1337</v>
      </c>
      <c r="MUM214" t="s">
        <v>1337</v>
      </c>
      <c r="MUN214" t="s">
        <v>1337</v>
      </c>
      <c r="MUO214" t="s">
        <v>1337</v>
      </c>
      <c r="MUP214" t="s">
        <v>1337</v>
      </c>
      <c r="MUQ214" t="s">
        <v>1337</v>
      </c>
      <c r="MUR214" t="s">
        <v>1337</v>
      </c>
      <c r="MUS214" t="s">
        <v>1337</v>
      </c>
      <c r="MUT214" t="s">
        <v>1337</v>
      </c>
      <c r="MUU214" t="s">
        <v>1337</v>
      </c>
      <c r="MUV214" t="s">
        <v>1337</v>
      </c>
      <c r="MUW214" t="s">
        <v>1337</v>
      </c>
      <c r="MUX214" t="s">
        <v>1337</v>
      </c>
      <c r="MUY214" t="s">
        <v>1337</v>
      </c>
      <c r="MUZ214" t="s">
        <v>1337</v>
      </c>
      <c r="MVA214" t="s">
        <v>1337</v>
      </c>
      <c r="MVB214" t="s">
        <v>1337</v>
      </c>
      <c r="MVC214" t="s">
        <v>1337</v>
      </c>
      <c r="MVD214" t="s">
        <v>1337</v>
      </c>
      <c r="MVE214" t="s">
        <v>1337</v>
      </c>
      <c r="MVF214" t="s">
        <v>1337</v>
      </c>
      <c r="MVG214" t="s">
        <v>1337</v>
      </c>
      <c r="MVH214" t="s">
        <v>1337</v>
      </c>
      <c r="MVI214" t="s">
        <v>1337</v>
      </c>
      <c r="MVJ214" t="s">
        <v>1337</v>
      </c>
      <c r="MVK214" t="s">
        <v>1337</v>
      </c>
      <c r="MVL214" t="s">
        <v>1337</v>
      </c>
      <c r="MVM214" t="s">
        <v>1337</v>
      </c>
      <c r="MVN214" t="s">
        <v>1337</v>
      </c>
      <c r="MVO214" t="s">
        <v>1337</v>
      </c>
      <c r="MVP214" t="s">
        <v>1337</v>
      </c>
      <c r="MVQ214" t="s">
        <v>1337</v>
      </c>
      <c r="MVR214" t="s">
        <v>1337</v>
      </c>
      <c r="MVS214" t="s">
        <v>1337</v>
      </c>
      <c r="MVT214" t="s">
        <v>1337</v>
      </c>
      <c r="MVU214" t="s">
        <v>1337</v>
      </c>
      <c r="MVV214" t="s">
        <v>1337</v>
      </c>
      <c r="MVW214" t="s">
        <v>1337</v>
      </c>
      <c r="MVX214" t="s">
        <v>1337</v>
      </c>
      <c r="MVY214" t="s">
        <v>1337</v>
      </c>
      <c r="MVZ214" t="s">
        <v>1337</v>
      </c>
      <c r="MWA214" t="s">
        <v>1337</v>
      </c>
      <c r="MWB214" t="s">
        <v>1337</v>
      </c>
      <c r="MWC214" t="s">
        <v>1337</v>
      </c>
      <c r="MWD214" t="s">
        <v>1337</v>
      </c>
      <c r="MWE214" t="s">
        <v>1337</v>
      </c>
      <c r="MWF214" t="s">
        <v>1337</v>
      </c>
      <c r="MWG214" t="s">
        <v>1337</v>
      </c>
      <c r="MWH214" t="s">
        <v>1337</v>
      </c>
      <c r="MWI214" t="s">
        <v>1337</v>
      </c>
      <c r="MWJ214" t="s">
        <v>1337</v>
      </c>
      <c r="MWK214" t="s">
        <v>1337</v>
      </c>
      <c r="MWL214" t="s">
        <v>1337</v>
      </c>
      <c r="MWM214" t="s">
        <v>1337</v>
      </c>
      <c r="MWN214" t="s">
        <v>1337</v>
      </c>
      <c r="MWO214" t="s">
        <v>1337</v>
      </c>
      <c r="MWP214" t="s">
        <v>1337</v>
      </c>
      <c r="MWQ214" t="s">
        <v>1337</v>
      </c>
      <c r="MWR214" t="s">
        <v>1337</v>
      </c>
      <c r="MWS214" t="s">
        <v>1337</v>
      </c>
      <c r="MWT214" t="s">
        <v>1337</v>
      </c>
      <c r="MWU214" t="s">
        <v>1337</v>
      </c>
      <c r="MWV214" t="s">
        <v>1337</v>
      </c>
      <c r="MWW214" t="s">
        <v>1337</v>
      </c>
      <c r="MWX214" t="s">
        <v>1337</v>
      </c>
      <c r="MWY214" t="s">
        <v>1337</v>
      </c>
      <c r="MWZ214" t="s">
        <v>1337</v>
      </c>
      <c r="MXA214" t="s">
        <v>1337</v>
      </c>
      <c r="MXB214" t="s">
        <v>1337</v>
      </c>
      <c r="MXC214" t="s">
        <v>1337</v>
      </c>
      <c r="MXD214" t="s">
        <v>1337</v>
      </c>
      <c r="MXE214" t="s">
        <v>1337</v>
      </c>
      <c r="MXF214" t="s">
        <v>1337</v>
      </c>
      <c r="MXG214" t="s">
        <v>1337</v>
      </c>
      <c r="MXH214" t="s">
        <v>1337</v>
      </c>
      <c r="MXI214" t="s">
        <v>1337</v>
      </c>
      <c r="MXJ214" t="s">
        <v>1337</v>
      </c>
      <c r="MXK214" t="s">
        <v>1337</v>
      </c>
      <c r="MXL214" t="s">
        <v>1337</v>
      </c>
      <c r="MXM214" t="s">
        <v>1337</v>
      </c>
      <c r="MXN214" t="s">
        <v>1337</v>
      </c>
      <c r="MXO214" t="s">
        <v>1337</v>
      </c>
      <c r="MXP214" t="s">
        <v>1337</v>
      </c>
      <c r="MXQ214" t="s">
        <v>1337</v>
      </c>
      <c r="MXR214" t="s">
        <v>1337</v>
      </c>
      <c r="MXS214" t="s">
        <v>1337</v>
      </c>
      <c r="MXT214" t="s">
        <v>1337</v>
      </c>
      <c r="MXU214" t="s">
        <v>1337</v>
      </c>
      <c r="MXV214" t="s">
        <v>1337</v>
      </c>
      <c r="MXW214" t="s">
        <v>1337</v>
      </c>
      <c r="MXX214" t="s">
        <v>1337</v>
      </c>
      <c r="MXY214" t="s">
        <v>1337</v>
      </c>
      <c r="MXZ214" t="s">
        <v>1337</v>
      </c>
      <c r="MYA214" t="s">
        <v>1337</v>
      </c>
      <c r="MYB214" t="s">
        <v>1337</v>
      </c>
      <c r="MYC214" t="s">
        <v>1337</v>
      </c>
      <c r="MYD214" t="s">
        <v>1337</v>
      </c>
      <c r="MYE214" t="s">
        <v>1337</v>
      </c>
      <c r="MYF214" t="s">
        <v>1337</v>
      </c>
      <c r="MYG214" t="s">
        <v>1337</v>
      </c>
      <c r="MYH214" t="s">
        <v>1337</v>
      </c>
      <c r="MYI214" t="s">
        <v>1337</v>
      </c>
      <c r="MYJ214" t="s">
        <v>1337</v>
      </c>
      <c r="MYK214" t="s">
        <v>1337</v>
      </c>
      <c r="MYL214" t="s">
        <v>1337</v>
      </c>
      <c r="MYM214" t="s">
        <v>1337</v>
      </c>
      <c r="MYN214" t="s">
        <v>1337</v>
      </c>
      <c r="MYO214" t="s">
        <v>1337</v>
      </c>
      <c r="MYP214" t="s">
        <v>1337</v>
      </c>
      <c r="MYQ214" t="s">
        <v>1337</v>
      </c>
      <c r="MYR214" t="s">
        <v>1337</v>
      </c>
      <c r="MYS214" t="s">
        <v>1337</v>
      </c>
      <c r="MYT214" t="s">
        <v>1337</v>
      </c>
      <c r="MYU214" t="s">
        <v>1337</v>
      </c>
      <c r="MYV214" t="s">
        <v>1337</v>
      </c>
      <c r="MYW214" t="s">
        <v>1337</v>
      </c>
      <c r="MYX214" t="s">
        <v>1337</v>
      </c>
      <c r="MYY214" t="s">
        <v>1337</v>
      </c>
      <c r="MYZ214" t="s">
        <v>1337</v>
      </c>
      <c r="MZA214" t="s">
        <v>1337</v>
      </c>
      <c r="MZB214" t="s">
        <v>1337</v>
      </c>
      <c r="MZC214" t="s">
        <v>1337</v>
      </c>
      <c r="MZD214" t="s">
        <v>1337</v>
      </c>
      <c r="MZE214" t="s">
        <v>1337</v>
      </c>
      <c r="MZF214" t="s">
        <v>1337</v>
      </c>
      <c r="MZG214" t="s">
        <v>1337</v>
      </c>
      <c r="MZH214" t="s">
        <v>1337</v>
      </c>
      <c r="MZI214" t="s">
        <v>1337</v>
      </c>
      <c r="MZJ214" t="s">
        <v>1337</v>
      </c>
      <c r="MZK214" t="s">
        <v>1337</v>
      </c>
      <c r="MZL214" t="s">
        <v>1337</v>
      </c>
      <c r="MZM214" t="s">
        <v>1337</v>
      </c>
      <c r="MZN214" t="s">
        <v>1337</v>
      </c>
      <c r="MZO214" t="s">
        <v>1337</v>
      </c>
      <c r="MZP214" t="s">
        <v>1337</v>
      </c>
      <c r="MZQ214" t="s">
        <v>1337</v>
      </c>
      <c r="MZR214" t="s">
        <v>1337</v>
      </c>
      <c r="MZS214" t="s">
        <v>1337</v>
      </c>
      <c r="MZT214" t="s">
        <v>1337</v>
      </c>
      <c r="MZU214" t="s">
        <v>1337</v>
      </c>
      <c r="MZV214" t="s">
        <v>1337</v>
      </c>
      <c r="MZW214" t="s">
        <v>1337</v>
      </c>
      <c r="MZX214" t="s">
        <v>1337</v>
      </c>
      <c r="MZY214" t="s">
        <v>1337</v>
      </c>
      <c r="MZZ214" t="s">
        <v>1337</v>
      </c>
      <c r="NAA214" t="s">
        <v>1337</v>
      </c>
      <c r="NAB214" t="s">
        <v>1337</v>
      </c>
      <c r="NAC214" t="s">
        <v>1337</v>
      </c>
      <c r="NAD214" t="s">
        <v>1337</v>
      </c>
      <c r="NAE214" t="s">
        <v>1337</v>
      </c>
      <c r="NAF214" t="s">
        <v>1337</v>
      </c>
      <c r="NAG214" t="s">
        <v>1337</v>
      </c>
      <c r="NAH214" t="s">
        <v>1337</v>
      </c>
      <c r="NAI214" t="s">
        <v>1337</v>
      </c>
      <c r="NAJ214" t="s">
        <v>1337</v>
      </c>
      <c r="NAK214" t="s">
        <v>1337</v>
      </c>
      <c r="NAL214" t="s">
        <v>1337</v>
      </c>
      <c r="NAM214" t="s">
        <v>1337</v>
      </c>
      <c r="NAN214" t="s">
        <v>1337</v>
      </c>
      <c r="NAO214" t="s">
        <v>1337</v>
      </c>
      <c r="NAP214" t="s">
        <v>1337</v>
      </c>
      <c r="NAQ214" t="s">
        <v>1337</v>
      </c>
      <c r="NAR214" t="s">
        <v>1337</v>
      </c>
      <c r="NAS214" t="s">
        <v>1337</v>
      </c>
      <c r="NAT214" t="s">
        <v>1337</v>
      </c>
      <c r="NAU214" t="s">
        <v>1337</v>
      </c>
      <c r="NAV214" t="s">
        <v>1337</v>
      </c>
      <c r="NAW214" t="s">
        <v>1337</v>
      </c>
      <c r="NAX214" t="s">
        <v>1337</v>
      </c>
      <c r="NAY214" t="s">
        <v>1337</v>
      </c>
      <c r="NAZ214" t="s">
        <v>1337</v>
      </c>
      <c r="NBA214" t="s">
        <v>1337</v>
      </c>
      <c r="NBB214" t="s">
        <v>1337</v>
      </c>
      <c r="NBC214" t="s">
        <v>1337</v>
      </c>
      <c r="NBD214" t="s">
        <v>1337</v>
      </c>
      <c r="NBE214" t="s">
        <v>1337</v>
      </c>
      <c r="NBF214" t="s">
        <v>1337</v>
      </c>
      <c r="NBG214" t="s">
        <v>1337</v>
      </c>
      <c r="NBH214" t="s">
        <v>1337</v>
      </c>
      <c r="NBI214" t="s">
        <v>1337</v>
      </c>
      <c r="NBJ214" t="s">
        <v>1337</v>
      </c>
      <c r="NBK214" t="s">
        <v>1337</v>
      </c>
      <c r="NBL214" t="s">
        <v>1337</v>
      </c>
      <c r="NBM214" t="s">
        <v>1337</v>
      </c>
      <c r="NBN214" t="s">
        <v>1337</v>
      </c>
      <c r="NBO214" t="s">
        <v>1337</v>
      </c>
      <c r="NBP214" t="s">
        <v>1337</v>
      </c>
      <c r="NBQ214" t="s">
        <v>1337</v>
      </c>
      <c r="NBR214" t="s">
        <v>1337</v>
      </c>
      <c r="NBS214" t="s">
        <v>1337</v>
      </c>
      <c r="NBT214" t="s">
        <v>1337</v>
      </c>
      <c r="NBU214" t="s">
        <v>1337</v>
      </c>
      <c r="NBV214" t="s">
        <v>1337</v>
      </c>
      <c r="NBW214" t="s">
        <v>1337</v>
      </c>
      <c r="NBX214" t="s">
        <v>1337</v>
      </c>
      <c r="NBY214" t="s">
        <v>1337</v>
      </c>
      <c r="NBZ214" t="s">
        <v>1337</v>
      </c>
      <c r="NCA214" t="s">
        <v>1337</v>
      </c>
      <c r="NCB214" t="s">
        <v>1337</v>
      </c>
      <c r="NCC214" t="s">
        <v>1337</v>
      </c>
      <c r="NCD214" t="s">
        <v>1337</v>
      </c>
      <c r="NCE214" t="s">
        <v>1337</v>
      </c>
      <c r="NCF214" t="s">
        <v>1337</v>
      </c>
      <c r="NCG214" t="s">
        <v>1337</v>
      </c>
      <c r="NCH214" t="s">
        <v>1337</v>
      </c>
      <c r="NCI214" t="s">
        <v>1337</v>
      </c>
      <c r="NCJ214" t="s">
        <v>1337</v>
      </c>
      <c r="NCK214" t="s">
        <v>1337</v>
      </c>
      <c r="NCL214" t="s">
        <v>1337</v>
      </c>
      <c r="NCM214" t="s">
        <v>1337</v>
      </c>
      <c r="NCN214" t="s">
        <v>1337</v>
      </c>
      <c r="NCO214" t="s">
        <v>1337</v>
      </c>
      <c r="NCP214" t="s">
        <v>1337</v>
      </c>
      <c r="NCQ214" t="s">
        <v>1337</v>
      </c>
      <c r="NCR214" t="s">
        <v>1337</v>
      </c>
      <c r="NCS214" t="s">
        <v>1337</v>
      </c>
      <c r="NCT214" t="s">
        <v>1337</v>
      </c>
      <c r="NCU214" t="s">
        <v>1337</v>
      </c>
      <c r="NCV214" t="s">
        <v>1337</v>
      </c>
      <c r="NCW214" t="s">
        <v>1337</v>
      </c>
      <c r="NCX214" t="s">
        <v>1337</v>
      </c>
      <c r="NCY214" t="s">
        <v>1337</v>
      </c>
      <c r="NCZ214" t="s">
        <v>1337</v>
      </c>
      <c r="NDA214" t="s">
        <v>1337</v>
      </c>
      <c r="NDB214" t="s">
        <v>1337</v>
      </c>
      <c r="NDC214" t="s">
        <v>1337</v>
      </c>
      <c r="NDD214" t="s">
        <v>1337</v>
      </c>
      <c r="NDE214" t="s">
        <v>1337</v>
      </c>
      <c r="NDF214" t="s">
        <v>1337</v>
      </c>
      <c r="NDG214" t="s">
        <v>1337</v>
      </c>
      <c r="NDH214" t="s">
        <v>1337</v>
      </c>
      <c r="NDI214" t="s">
        <v>1337</v>
      </c>
      <c r="NDJ214" t="s">
        <v>1337</v>
      </c>
      <c r="NDK214" t="s">
        <v>1337</v>
      </c>
      <c r="NDL214" t="s">
        <v>1337</v>
      </c>
      <c r="NDM214" t="s">
        <v>1337</v>
      </c>
      <c r="NDN214" t="s">
        <v>1337</v>
      </c>
      <c r="NDO214" t="s">
        <v>1337</v>
      </c>
      <c r="NDP214" t="s">
        <v>1337</v>
      </c>
      <c r="NDQ214" t="s">
        <v>1337</v>
      </c>
      <c r="NDR214" t="s">
        <v>1337</v>
      </c>
      <c r="NDS214" t="s">
        <v>1337</v>
      </c>
      <c r="NDT214" t="s">
        <v>1337</v>
      </c>
      <c r="NDU214" t="s">
        <v>1337</v>
      </c>
      <c r="NDV214" t="s">
        <v>1337</v>
      </c>
      <c r="NDW214" t="s">
        <v>1337</v>
      </c>
      <c r="NDX214" t="s">
        <v>1337</v>
      </c>
      <c r="NDY214" t="s">
        <v>1337</v>
      </c>
      <c r="NDZ214" t="s">
        <v>1337</v>
      </c>
      <c r="NEA214" t="s">
        <v>1337</v>
      </c>
      <c r="NEB214" t="s">
        <v>1337</v>
      </c>
      <c r="NEC214" t="s">
        <v>1337</v>
      </c>
      <c r="NED214" t="s">
        <v>1337</v>
      </c>
      <c r="NEE214" t="s">
        <v>1337</v>
      </c>
      <c r="NEF214" t="s">
        <v>1337</v>
      </c>
      <c r="NEG214" t="s">
        <v>1337</v>
      </c>
      <c r="NEH214" t="s">
        <v>1337</v>
      </c>
      <c r="NEI214" t="s">
        <v>1337</v>
      </c>
      <c r="NEJ214" t="s">
        <v>1337</v>
      </c>
      <c r="NEK214" t="s">
        <v>1337</v>
      </c>
      <c r="NEL214" t="s">
        <v>1337</v>
      </c>
      <c r="NEM214" t="s">
        <v>1337</v>
      </c>
      <c r="NEN214" t="s">
        <v>1337</v>
      </c>
      <c r="NEO214" t="s">
        <v>1337</v>
      </c>
      <c r="NEP214" t="s">
        <v>1337</v>
      </c>
      <c r="NEQ214" t="s">
        <v>1337</v>
      </c>
      <c r="NER214" t="s">
        <v>1337</v>
      </c>
      <c r="NES214" t="s">
        <v>1337</v>
      </c>
      <c r="NET214" t="s">
        <v>1337</v>
      </c>
      <c r="NEU214" t="s">
        <v>1337</v>
      </c>
      <c r="NEV214" t="s">
        <v>1337</v>
      </c>
      <c r="NEW214" t="s">
        <v>1337</v>
      </c>
      <c r="NEX214" t="s">
        <v>1337</v>
      </c>
      <c r="NEY214" t="s">
        <v>1337</v>
      </c>
      <c r="NEZ214" t="s">
        <v>1337</v>
      </c>
      <c r="NFA214" t="s">
        <v>1337</v>
      </c>
      <c r="NFB214" t="s">
        <v>1337</v>
      </c>
      <c r="NFC214" t="s">
        <v>1337</v>
      </c>
      <c r="NFD214" t="s">
        <v>1337</v>
      </c>
      <c r="NFE214" t="s">
        <v>1337</v>
      </c>
      <c r="NFF214" t="s">
        <v>1337</v>
      </c>
      <c r="NFG214" t="s">
        <v>1337</v>
      </c>
      <c r="NFH214" t="s">
        <v>1337</v>
      </c>
      <c r="NFI214" t="s">
        <v>1337</v>
      </c>
      <c r="NFJ214" t="s">
        <v>1337</v>
      </c>
      <c r="NFK214" t="s">
        <v>1337</v>
      </c>
      <c r="NFL214" t="s">
        <v>1337</v>
      </c>
      <c r="NFM214" t="s">
        <v>1337</v>
      </c>
      <c r="NFN214" t="s">
        <v>1337</v>
      </c>
      <c r="NFO214" t="s">
        <v>1337</v>
      </c>
      <c r="NFP214" t="s">
        <v>1337</v>
      </c>
      <c r="NFQ214" t="s">
        <v>1337</v>
      </c>
      <c r="NFR214" t="s">
        <v>1337</v>
      </c>
      <c r="NFS214" t="s">
        <v>1337</v>
      </c>
      <c r="NFT214" t="s">
        <v>1337</v>
      </c>
      <c r="NFU214" t="s">
        <v>1337</v>
      </c>
      <c r="NFV214" t="s">
        <v>1337</v>
      </c>
      <c r="NFW214" t="s">
        <v>1337</v>
      </c>
      <c r="NFX214" t="s">
        <v>1337</v>
      </c>
      <c r="NFY214" t="s">
        <v>1337</v>
      </c>
      <c r="NFZ214" t="s">
        <v>1337</v>
      </c>
      <c r="NGA214" t="s">
        <v>1337</v>
      </c>
      <c r="NGB214" t="s">
        <v>1337</v>
      </c>
      <c r="NGC214" t="s">
        <v>1337</v>
      </c>
      <c r="NGD214" t="s">
        <v>1337</v>
      </c>
      <c r="NGE214" t="s">
        <v>1337</v>
      </c>
      <c r="NGF214" t="s">
        <v>1337</v>
      </c>
      <c r="NGG214" t="s">
        <v>1337</v>
      </c>
      <c r="NGH214" t="s">
        <v>1337</v>
      </c>
      <c r="NGI214" t="s">
        <v>1337</v>
      </c>
      <c r="NGJ214" t="s">
        <v>1337</v>
      </c>
      <c r="NGK214" t="s">
        <v>1337</v>
      </c>
      <c r="NGL214" t="s">
        <v>1337</v>
      </c>
      <c r="NGM214" t="s">
        <v>1337</v>
      </c>
      <c r="NGN214" t="s">
        <v>1337</v>
      </c>
      <c r="NGO214" t="s">
        <v>1337</v>
      </c>
      <c r="NGP214" t="s">
        <v>1337</v>
      </c>
      <c r="NGQ214" t="s">
        <v>1337</v>
      </c>
      <c r="NGR214" t="s">
        <v>1337</v>
      </c>
      <c r="NGS214" t="s">
        <v>1337</v>
      </c>
      <c r="NGT214" t="s">
        <v>1337</v>
      </c>
      <c r="NGU214" t="s">
        <v>1337</v>
      </c>
      <c r="NGV214" t="s">
        <v>1337</v>
      </c>
      <c r="NGW214" t="s">
        <v>1337</v>
      </c>
      <c r="NGX214" t="s">
        <v>1337</v>
      </c>
      <c r="NGY214" t="s">
        <v>1337</v>
      </c>
      <c r="NGZ214" t="s">
        <v>1337</v>
      </c>
      <c r="NHA214" t="s">
        <v>1337</v>
      </c>
      <c r="NHB214" t="s">
        <v>1337</v>
      </c>
      <c r="NHC214" t="s">
        <v>1337</v>
      </c>
      <c r="NHD214" t="s">
        <v>1337</v>
      </c>
      <c r="NHE214" t="s">
        <v>1337</v>
      </c>
      <c r="NHF214" t="s">
        <v>1337</v>
      </c>
      <c r="NHG214" t="s">
        <v>1337</v>
      </c>
      <c r="NHH214" t="s">
        <v>1337</v>
      </c>
      <c r="NHI214" t="s">
        <v>1337</v>
      </c>
      <c r="NHJ214" t="s">
        <v>1337</v>
      </c>
      <c r="NHK214" t="s">
        <v>1337</v>
      </c>
      <c r="NHL214" t="s">
        <v>1337</v>
      </c>
      <c r="NHM214" t="s">
        <v>1337</v>
      </c>
      <c r="NHN214" t="s">
        <v>1337</v>
      </c>
      <c r="NHO214" t="s">
        <v>1337</v>
      </c>
      <c r="NHP214" t="s">
        <v>1337</v>
      </c>
      <c r="NHQ214" t="s">
        <v>1337</v>
      </c>
      <c r="NHR214" t="s">
        <v>1337</v>
      </c>
      <c r="NHS214" t="s">
        <v>1337</v>
      </c>
      <c r="NHT214" t="s">
        <v>1337</v>
      </c>
      <c r="NHU214" t="s">
        <v>1337</v>
      </c>
      <c r="NHV214" t="s">
        <v>1337</v>
      </c>
      <c r="NHW214" t="s">
        <v>1337</v>
      </c>
      <c r="NHX214" t="s">
        <v>1337</v>
      </c>
      <c r="NHY214" t="s">
        <v>1337</v>
      </c>
      <c r="NHZ214" t="s">
        <v>1337</v>
      </c>
      <c r="NIA214" t="s">
        <v>1337</v>
      </c>
      <c r="NIB214" t="s">
        <v>1337</v>
      </c>
      <c r="NIC214" t="s">
        <v>1337</v>
      </c>
      <c r="NID214" t="s">
        <v>1337</v>
      </c>
      <c r="NIE214" t="s">
        <v>1337</v>
      </c>
      <c r="NIF214" t="s">
        <v>1337</v>
      </c>
      <c r="NIG214" t="s">
        <v>1337</v>
      </c>
      <c r="NIH214" t="s">
        <v>1337</v>
      </c>
      <c r="NII214" t="s">
        <v>1337</v>
      </c>
      <c r="NIJ214" t="s">
        <v>1337</v>
      </c>
      <c r="NIK214" t="s">
        <v>1337</v>
      </c>
      <c r="NIL214" t="s">
        <v>1337</v>
      </c>
      <c r="NIM214" t="s">
        <v>1337</v>
      </c>
      <c r="NIN214" t="s">
        <v>1337</v>
      </c>
      <c r="NIO214" t="s">
        <v>1337</v>
      </c>
      <c r="NIP214" t="s">
        <v>1337</v>
      </c>
      <c r="NIQ214" t="s">
        <v>1337</v>
      </c>
      <c r="NIR214" t="s">
        <v>1337</v>
      </c>
      <c r="NIS214" t="s">
        <v>1337</v>
      </c>
      <c r="NIT214" t="s">
        <v>1337</v>
      </c>
      <c r="NIU214" t="s">
        <v>1337</v>
      </c>
      <c r="NIV214" t="s">
        <v>1337</v>
      </c>
      <c r="NIW214" t="s">
        <v>1337</v>
      </c>
      <c r="NIX214" t="s">
        <v>1337</v>
      </c>
      <c r="NIY214" t="s">
        <v>1337</v>
      </c>
      <c r="NIZ214" t="s">
        <v>1337</v>
      </c>
      <c r="NJA214" t="s">
        <v>1337</v>
      </c>
      <c r="NJB214" t="s">
        <v>1337</v>
      </c>
      <c r="NJC214" t="s">
        <v>1337</v>
      </c>
      <c r="NJD214" t="s">
        <v>1337</v>
      </c>
      <c r="NJE214" t="s">
        <v>1337</v>
      </c>
      <c r="NJF214" t="s">
        <v>1337</v>
      </c>
      <c r="NJG214" t="s">
        <v>1337</v>
      </c>
      <c r="NJH214" t="s">
        <v>1337</v>
      </c>
      <c r="NJI214" t="s">
        <v>1337</v>
      </c>
      <c r="NJJ214" t="s">
        <v>1337</v>
      </c>
      <c r="NJK214" t="s">
        <v>1337</v>
      </c>
      <c r="NJL214" t="s">
        <v>1337</v>
      </c>
      <c r="NJM214" t="s">
        <v>1337</v>
      </c>
      <c r="NJN214" t="s">
        <v>1337</v>
      </c>
      <c r="NJO214" t="s">
        <v>1337</v>
      </c>
      <c r="NJP214" t="s">
        <v>1337</v>
      </c>
      <c r="NJQ214" t="s">
        <v>1337</v>
      </c>
      <c r="NJR214" t="s">
        <v>1337</v>
      </c>
      <c r="NJS214" t="s">
        <v>1337</v>
      </c>
      <c r="NJT214" t="s">
        <v>1337</v>
      </c>
      <c r="NJU214" t="s">
        <v>1337</v>
      </c>
      <c r="NJV214" t="s">
        <v>1337</v>
      </c>
      <c r="NJW214" t="s">
        <v>1337</v>
      </c>
      <c r="NJX214" t="s">
        <v>1337</v>
      </c>
      <c r="NJY214" t="s">
        <v>1337</v>
      </c>
      <c r="NJZ214" t="s">
        <v>1337</v>
      </c>
      <c r="NKA214" t="s">
        <v>1337</v>
      </c>
      <c r="NKB214" t="s">
        <v>1337</v>
      </c>
      <c r="NKC214" t="s">
        <v>1337</v>
      </c>
      <c r="NKD214" t="s">
        <v>1337</v>
      </c>
      <c r="NKE214" t="s">
        <v>1337</v>
      </c>
      <c r="NKF214" t="s">
        <v>1337</v>
      </c>
      <c r="NKG214" t="s">
        <v>1337</v>
      </c>
      <c r="NKH214" t="s">
        <v>1337</v>
      </c>
      <c r="NKI214" t="s">
        <v>1337</v>
      </c>
      <c r="NKJ214" t="s">
        <v>1337</v>
      </c>
      <c r="NKK214" t="s">
        <v>1337</v>
      </c>
      <c r="NKL214" t="s">
        <v>1337</v>
      </c>
      <c r="NKM214" t="s">
        <v>1337</v>
      </c>
      <c r="NKN214" t="s">
        <v>1337</v>
      </c>
      <c r="NKO214" t="s">
        <v>1337</v>
      </c>
      <c r="NKP214" t="s">
        <v>1337</v>
      </c>
      <c r="NKQ214" t="s">
        <v>1337</v>
      </c>
      <c r="NKR214" t="s">
        <v>1337</v>
      </c>
      <c r="NKS214" t="s">
        <v>1337</v>
      </c>
      <c r="NKT214" t="s">
        <v>1337</v>
      </c>
      <c r="NKU214" t="s">
        <v>1337</v>
      </c>
      <c r="NKV214" t="s">
        <v>1337</v>
      </c>
      <c r="NKW214" t="s">
        <v>1337</v>
      </c>
      <c r="NKX214" t="s">
        <v>1337</v>
      </c>
      <c r="NKY214" t="s">
        <v>1337</v>
      </c>
      <c r="NKZ214" t="s">
        <v>1337</v>
      </c>
      <c r="NLA214" t="s">
        <v>1337</v>
      </c>
      <c r="NLB214" t="s">
        <v>1337</v>
      </c>
      <c r="NLC214" t="s">
        <v>1337</v>
      </c>
      <c r="NLD214" t="s">
        <v>1337</v>
      </c>
      <c r="NLE214" t="s">
        <v>1337</v>
      </c>
      <c r="NLF214" t="s">
        <v>1337</v>
      </c>
      <c r="NLG214" t="s">
        <v>1337</v>
      </c>
      <c r="NLH214" t="s">
        <v>1337</v>
      </c>
      <c r="NLI214" t="s">
        <v>1337</v>
      </c>
      <c r="NLJ214" t="s">
        <v>1337</v>
      </c>
      <c r="NLK214" t="s">
        <v>1337</v>
      </c>
      <c r="NLL214" t="s">
        <v>1337</v>
      </c>
      <c r="NLM214" t="s">
        <v>1337</v>
      </c>
      <c r="NLN214" t="s">
        <v>1337</v>
      </c>
      <c r="NLO214" t="s">
        <v>1337</v>
      </c>
      <c r="NLP214" t="s">
        <v>1337</v>
      </c>
      <c r="NLQ214" t="s">
        <v>1337</v>
      </c>
      <c r="NLR214" t="s">
        <v>1337</v>
      </c>
      <c r="NLS214" t="s">
        <v>1337</v>
      </c>
      <c r="NLT214" t="s">
        <v>1337</v>
      </c>
      <c r="NLU214" t="s">
        <v>1337</v>
      </c>
      <c r="NLV214" t="s">
        <v>1337</v>
      </c>
      <c r="NLW214" t="s">
        <v>1337</v>
      </c>
      <c r="NLX214" t="s">
        <v>1337</v>
      </c>
      <c r="NLY214" t="s">
        <v>1337</v>
      </c>
      <c r="NLZ214" t="s">
        <v>1337</v>
      </c>
      <c r="NMA214" t="s">
        <v>1337</v>
      </c>
      <c r="NMB214" t="s">
        <v>1337</v>
      </c>
      <c r="NMC214" t="s">
        <v>1337</v>
      </c>
      <c r="NMD214" t="s">
        <v>1337</v>
      </c>
      <c r="NME214" t="s">
        <v>1337</v>
      </c>
      <c r="NMF214" t="s">
        <v>1337</v>
      </c>
      <c r="NMG214" t="s">
        <v>1337</v>
      </c>
      <c r="NMH214" t="s">
        <v>1337</v>
      </c>
      <c r="NMI214" t="s">
        <v>1337</v>
      </c>
      <c r="NMJ214" t="s">
        <v>1337</v>
      </c>
      <c r="NMK214" t="s">
        <v>1337</v>
      </c>
      <c r="NML214" t="s">
        <v>1337</v>
      </c>
      <c r="NMM214" t="s">
        <v>1337</v>
      </c>
      <c r="NMN214" t="s">
        <v>1337</v>
      </c>
      <c r="NMO214" t="s">
        <v>1337</v>
      </c>
      <c r="NMP214" t="s">
        <v>1337</v>
      </c>
      <c r="NMQ214" t="s">
        <v>1337</v>
      </c>
      <c r="NMR214" t="s">
        <v>1337</v>
      </c>
      <c r="NMS214" t="s">
        <v>1337</v>
      </c>
      <c r="NMT214" t="s">
        <v>1337</v>
      </c>
      <c r="NMU214" t="s">
        <v>1337</v>
      </c>
      <c r="NMV214" t="s">
        <v>1337</v>
      </c>
      <c r="NMW214" t="s">
        <v>1337</v>
      </c>
      <c r="NMX214" t="s">
        <v>1337</v>
      </c>
      <c r="NMY214" t="s">
        <v>1337</v>
      </c>
      <c r="NMZ214" t="s">
        <v>1337</v>
      </c>
      <c r="NNA214" t="s">
        <v>1337</v>
      </c>
      <c r="NNB214" t="s">
        <v>1337</v>
      </c>
      <c r="NNC214" t="s">
        <v>1337</v>
      </c>
      <c r="NND214" t="s">
        <v>1337</v>
      </c>
      <c r="NNE214" t="s">
        <v>1337</v>
      </c>
      <c r="NNF214" t="s">
        <v>1337</v>
      </c>
      <c r="NNG214" t="s">
        <v>1337</v>
      </c>
      <c r="NNH214" t="s">
        <v>1337</v>
      </c>
      <c r="NNI214" t="s">
        <v>1337</v>
      </c>
      <c r="NNJ214" t="s">
        <v>1337</v>
      </c>
      <c r="NNK214" t="s">
        <v>1337</v>
      </c>
      <c r="NNL214" t="s">
        <v>1337</v>
      </c>
      <c r="NNM214" t="s">
        <v>1337</v>
      </c>
      <c r="NNN214" t="s">
        <v>1337</v>
      </c>
      <c r="NNO214" t="s">
        <v>1337</v>
      </c>
      <c r="NNP214" t="s">
        <v>1337</v>
      </c>
      <c r="NNQ214" t="s">
        <v>1337</v>
      </c>
      <c r="NNR214" t="s">
        <v>1337</v>
      </c>
      <c r="NNS214" t="s">
        <v>1337</v>
      </c>
      <c r="NNT214" t="s">
        <v>1337</v>
      </c>
      <c r="NNU214" t="s">
        <v>1337</v>
      </c>
      <c r="NNV214" t="s">
        <v>1337</v>
      </c>
      <c r="NNW214" t="s">
        <v>1337</v>
      </c>
      <c r="NNX214" t="s">
        <v>1337</v>
      </c>
      <c r="NNY214" t="s">
        <v>1337</v>
      </c>
      <c r="NNZ214" t="s">
        <v>1337</v>
      </c>
      <c r="NOA214" t="s">
        <v>1337</v>
      </c>
      <c r="NOB214" t="s">
        <v>1337</v>
      </c>
      <c r="NOC214" t="s">
        <v>1337</v>
      </c>
      <c r="NOD214" t="s">
        <v>1337</v>
      </c>
      <c r="NOE214" t="s">
        <v>1337</v>
      </c>
      <c r="NOF214" t="s">
        <v>1337</v>
      </c>
      <c r="NOG214" t="s">
        <v>1337</v>
      </c>
      <c r="NOH214" t="s">
        <v>1337</v>
      </c>
      <c r="NOI214" t="s">
        <v>1337</v>
      </c>
      <c r="NOJ214" t="s">
        <v>1337</v>
      </c>
      <c r="NOK214" t="s">
        <v>1337</v>
      </c>
      <c r="NOL214" t="s">
        <v>1337</v>
      </c>
      <c r="NOM214" t="s">
        <v>1337</v>
      </c>
      <c r="NON214" t="s">
        <v>1337</v>
      </c>
      <c r="NOO214" t="s">
        <v>1337</v>
      </c>
      <c r="NOP214" t="s">
        <v>1337</v>
      </c>
      <c r="NOQ214" t="s">
        <v>1337</v>
      </c>
      <c r="NOR214" t="s">
        <v>1337</v>
      </c>
      <c r="NOS214" t="s">
        <v>1337</v>
      </c>
      <c r="NOT214" t="s">
        <v>1337</v>
      </c>
      <c r="NOU214" t="s">
        <v>1337</v>
      </c>
      <c r="NOV214" t="s">
        <v>1337</v>
      </c>
      <c r="NOW214" t="s">
        <v>1337</v>
      </c>
      <c r="NOX214" t="s">
        <v>1337</v>
      </c>
      <c r="NOY214" t="s">
        <v>1337</v>
      </c>
      <c r="NOZ214" t="s">
        <v>1337</v>
      </c>
      <c r="NPA214" t="s">
        <v>1337</v>
      </c>
      <c r="NPB214" t="s">
        <v>1337</v>
      </c>
      <c r="NPC214" t="s">
        <v>1337</v>
      </c>
      <c r="NPD214" t="s">
        <v>1337</v>
      </c>
      <c r="NPE214" t="s">
        <v>1337</v>
      </c>
      <c r="NPF214" t="s">
        <v>1337</v>
      </c>
      <c r="NPG214" t="s">
        <v>1337</v>
      </c>
      <c r="NPH214" t="s">
        <v>1337</v>
      </c>
      <c r="NPI214" t="s">
        <v>1337</v>
      </c>
      <c r="NPJ214" t="s">
        <v>1337</v>
      </c>
      <c r="NPK214" t="s">
        <v>1337</v>
      </c>
      <c r="NPL214" t="s">
        <v>1337</v>
      </c>
      <c r="NPM214" t="s">
        <v>1337</v>
      </c>
      <c r="NPN214" t="s">
        <v>1337</v>
      </c>
      <c r="NPO214" t="s">
        <v>1337</v>
      </c>
      <c r="NPP214" t="s">
        <v>1337</v>
      </c>
      <c r="NPQ214" t="s">
        <v>1337</v>
      </c>
      <c r="NPR214" t="s">
        <v>1337</v>
      </c>
      <c r="NPS214" t="s">
        <v>1337</v>
      </c>
      <c r="NPT214" t="s">
        <v>1337</v>
      </c>
      <c r="NPU214" t="s">
        <v>1337</v>
      </c>
      <c r="NPV214" t="s">
        <v>1337</v>
      </c>
      <c r="NPW214" t="s">
        <v>1337</v>
      </c>
      <c r="NPX214" t="s">
        <v>1337</v>
      </c>
      <c r="NPY214" t="s">
        <v>1337</v>
      </c>
      <c r="NPZ214" t="s">
        <v>1337</v>
      </c>
      <c r="NQA214" t="s">
        <v>1337</v>
      </c>
      <c r="NQB214" t="s">
        <v>1337</v>
      </c>
      <c r="NQC214" t="s">
        <v>1337</v>
      </c>
      <c r="NQD214" t="s">
        <v>1337</v>
      </c>
      <c r="NQE214" t="s">
        <v>1337</v>
      </c>
      <c r="NQF214" t="s">
        <v>1337</v>
      </c>
      <c r="NQG214" t="s">
        <v>1337</v>
      </c>
      <c r="NQH214" t="s">
        <v>1337</v>
      </c>
      <c r="NQI214" t="s">
        <v>1337</v>
      </c>
      <c r="NQJ214" t="s">
        <v>1337</v>
      </c>
      <c r="NQK214" t="s">
        <v>1337</v>
      </c>
      <c r="NQL214" t="s">
        <v>1337</v>
      </c>
      <c r="NQM214" t="s">
        <v>1337</v>
      </c>
      <c r="NQN214" t="s">
        <v>1337</v>
      </c>
      <c r="NQO214" t="s">
        <v>1337</v>
      </c>
      <c r="NQP214" t="s">
        <v>1337</v>
      </c>
      <c r="NQQ214" t="s">
        <v>1337</v>
      </c>
      <c r="NQR214" t="s">
        <v>1337</v>
      </c>
      <c r="NQS214" t="s">
        <v>1337</v>
      </c>
      <c r="NQT214" t="s">
        <v>1337</v>
      </c>
      <c r="NQU214" t="s">
        <v>1337</v>
      </c>
      <c r="NQV214" t="s">
        <v>1337</v>
      </c>
      <c r="NQW214" t="s">
        <v>1337</v>
      </c>
      <c r="NQX214" t="s">
        <v>1337</v>
      </c>
      <c r="NQY214" t="s">
        <v>1337</v>
      </c>
      <c r="NQZ214" t="s">
        <v>1337</v>
      </c>
      <c r="NRA214" t="s">
        <v>1337</v>
      </c>
      <c r="NRB214" t="s">
        <v>1337</v>
      </c>
      <c r="NRC214" t="s">
        <v>1337</v>
      </c>
      <c r="NRD214" t="s">
        <v>1337</v>
      </c>
      <c r="NRE214" t="s">
        <v>1337</v>
      </c>
      <c r="NRF214" t="s">
        <v>1337</v>
      </c>
      <c r="NRG214" t="s">
        <v>1337</v>
      </c>
      <c r="NRH214" t="s">
        <v>1337</v>
      </c>
      <c r="NRI214" t="s">
        <v>1337</v>
      </c>
      <c r="NRJ214" t="s">
        <v>1337</v>
      </c>
      <c r="NRK214" t="s">
        <v>1337</v>
      </c>
      <c r="NRL214" t="s">
        <v>1337</v>
      </c>
      <c r="NRM214" t="s">
        <v>1337</v>
      </c>
      <c r="NRN214" t="s">
        <v>1337</v>
      </c>
      <c r="NRO214" t="s">
        <v>1337</v>
      </c>
      <c r="NRP214" t="s">
        <v>1337</v>
      </c>
      <c r="NRQ214" t="s">
        <v>1337</v>
      </c>
      <c r="NRR214" t="s">
        <v>1337</v>
      </c>
      <c r="NRS214" t="s">
        <v>1337</v>
      </c>
      <c r="NRT214" t="s">
        <v>1337</v>
      </c>
      <c r="NRU214" t="s">
        <v>1337</v>
      </c>
      <c r="NRV214" t="s">
        <v>1337</v>
      </c>
      <c r="NRW214" t="s">
        <v>1337</v>
      </c>
      <c r="NRX214" t="s">
        <v>1337</v>
      </c>
      <c r="NRY214" t="s">
        <v>1337</v>
      </c>
      <c r="NRZ214" t="s">
        <v>1337</v>
      </c>
      <c r="NSA214" t="s">
        <v>1337</v>
      </c>
      <c r="NSB214" t="s">
        <v>1337</v>
      </c>
      <c r="NSC214" t="s">
        <v>1337</v>
      </c>
      <c r="NSD214" t="s">
        <v>1337</v>
      </c>
      <c r="NSE214" t="s">
        <v>1337</v>
      </c>
      <c r="NSF214" t="s">
        <v>1337</v>
      </c>
      <c r="NSG214" t="s">
        <v>1337</v>
      </c>
      <c r="NSH214" t="s">
        <v>1337</v>
      </c>
      <c r="NSI214" t="s">
        <v>1337</v>
      </c>
      <c r="NSJ214" t="s">
        <v>1337</v>
      </c>
      <c r="NSK214" t="s">
        <v>1337</v>
      </c>
      <c r="NSL214" t="s">
        <v>1337</v>
      </c>
      <c r="NSM214" t="s">
        <v>1337</v>
      </c>
      <c r="NSN214" t="s">
        <v>1337</v>
      </c>
      <c r="NSO214" t="s">
        <v>1337</v>
      </c>
      <c r="NSP214" t="s">
        <v>1337</v>
      </c>
      <c r="NSQ214" t="s">
        <v>1337</v>
      </c>
      <c r="NSR214" t="s">
        <v>1337</v>
      </c>
      <c r="NSS214" t="s">
        <v>1337</v>
      </c>
      <c r="NST214" t="s">
        <v>1337</v>
      </c>
      <c r="NSU214" t="s">
        <v>1337</v>
      </c>
      <c r="NSV214" t="s">
        <v>1337</v>
      </c>
      <c r="NSW214" t="s">
        <v>1337</v>
      </c>
      <c r="NSX214" t="s">
        <v>1337</v>
      </c>
      <c r="NSY214" t="s">
        <v>1337</v>
      </c>
      <c r="NSZ214" t="s">
        <v>1337</v>
      </c>
      <c r="NTA214" t="s">
        <v>1337</v>
      </c>
      <c r="NTB214" t="s">
        <v>1337</v>
      </c>
      <c r="NTC214" t="s">
        <v>1337</v>
      </c>
      <c r="NTD214" t="s">
        <v>1337</v>
      </c>
      <c r="NTE214" t="s">
        <v>1337</v>
      </c>
      <c r="NTF214" t="s">
        <v>1337</v>
      </c>
      <c r="NTG214" t="s">
        <v>1337</v>
      </c>
      <c r="NTH214" t="s">
        <v>1337</v>
      </c>
      <c r="NTI214" t="s">
        <v>1337</v>
      </c>
      <c r="NTJ214" t="s">
        <v>1337</v>
      </c>
      <c r="NTK214" t="s">
        <v>1337</v>
      </c>
      <c r="NTL214" t="s">
        <v>1337</v>
      </c>
      <c r="NTM214" t="s">
        <v>1337</v>
      </c>
      <c r="NTN214" t="s">
        <v>1337</v>
      </c>
      <c r="NTO214" t="s">
        <v>1337</v>
      </c>
      <c r="NTP214" t="s">
        <v>1337</v>
      </c>
      <c r="NTQ214" t="s">
        <v>1337</v>
      </c>
      <c r="NTR214" t="s">
        <v>1337</v>
      </c>
      <c r="NTS214" t="s">
        <v>1337</v>
      </c>
      <c r="NTT214" t="s">
        <v>1337</v>
      </c>
      <c r="NTU214" t="s">
        <v>1337</v>
      </c>
      <c r="NTV214" t="s">
        <v>1337</v>
      </c>
      <c r="NTW214" t="s">
        <v>1337</v>
      </c>
      <c r="NTX214" t="s">
        <v>1337</v>
      </c>
      <c r="NTY214" t="s">
        <v>1337</v>
      </c>
      <c r="NTZ214" t="s">
        <v>1337</v>
      </c>
      <c r="NUA214" t="s">
        <v>1337</v>
      </c>
      <c r="NUB214" t="s">
        <v>1337</v>
      </c>
      <c r="NUC214" t="s">
        <v>1337</v>
      </c>
      <c r="NUD214" t="s">
        <v>1337</v>
      </c>
      <c r="NUE214" t="s">
        <v>1337</v>
      </c>
      <c r="NUF214" t="s">
        <v>1337</v>
      </c>
      <c r="NUG214" t="s">
        <v>1337</v>
      </c>
      <c r="NUH214" t="s">
        <v>1337</v>
      </c>
      <c r="NUI214" t="s">
        <v>1337</v>
      </c>
      <c r="NUJ214" t="s">
        <v>1337</v>
      </c>
      <c r="NUK214" t="s">
        <v>1337</v>
      </c>
      <c r="NUL214" t="s">
        <v>1337</v>
      </c>
      <c r="NUM214" t="s">
        <v>1337</v>
      </c>
      <c r="NUN214" t="s">
        <v>1337</v>
      </c>
      <c r="NUO214" t="s">
        <v>1337</v>
      </c>
      <c r="NUP214" t="s">
        <v>1337</v>
      </c>
      <c r="NUQ214" t="s">
        <v>1337</v>
      </c>
      <c r="NUR214" t="s">
        <v>1337</v>
      </c>
      <c r="NUS214" t="s">
        <v>1337</v>
      </c>
      <c r="NUT214" t="s">
        <v>1337</v>
      </c>
      <c r="NUU214" t="s">
        <v>1337</v>
      </c>
      <c r="NUV214" t="s">
        <v>1337</v>
      </c>
      <c r="NUW214" t="s">
        <v>1337</v>
      </c>
      <c r="NUX214" t="s">
        <v>1337</v>
      </c>
      <c r="NUY214" t="s">
        <v>1337</v>
      </c>
      <c r="NUZ214" t="s">
        <v>1337</v>
      </c>
      <c r="NVA214" t="s">
        <v>1337</v>
      </c>
      <c r="NVB214" t="s">
        <v>1337</v>
      </c>
      <c r="NVC214" t="s">
        <v>1337</v>
      </c>
      <c r="NVD214" t="s">
        <v>1337</v>
      </c>
      <c r="NVE214" t="s">
        <v>1337</v>
      </c>
      <c r="NVF214" t="s">
        <v>1337</v>
      </c>
      <c r="NVG214" t="s">
        <v>1337</v>
      </c>
      <c r="NVH214" t="s">
        <v>1337</v>
      </c>
      <c r="NVI214" t="s">
        <v>1337</v>
      </c>
      <c r="NVJ214" t="s">
        <v>1337</v>
      </c>
      <c r="NVK214" t="s">
        <v>1337</v>
      </c>
      <c r="NVL214" t="s">
        <v>1337</v>
      </c>
      <c r="NVM214" t="s">
        <v>1337</v>
      </c>
      <c r="NVN214" t="s">
        <v>1337</v>
      </c>
      <c r="NVO214" t="s">
        <v>1337</v>
      </c>
      <c r="NVP214" t="s">
        <v>1337</v>
      </c>
      <c r="NVQ214" t="s">
        <v>1337</v>
      </c>
      <c r="NVR214" t="s">
        <v>1337</v>
      </c>
      <c r="NVS214" t="s">
        <v>1337</v>
      </c>
      <c r="NVT214" t="s">
        <v>1337</v>
      </c>
      <c r="NVU214" t="s">
        <v>1337</v>
      </c>
      <c r="NVV214" t="s">
        <v>1337</v>
      </c>
      <c r="NVW214" t="s">
        <v>1337</v>
      </c>
      <c r="NVX214" t="s">
        <v>1337</v>
      </c>
      <c r="NVY214" t="s">
        <v>1337</v>
      </c>
      <c r="NVZ214" t="s">
        <v>1337</v>
      </c>
      <c r="NWA214" t="s">
        <v>1337</v>
      </c>
      <c r="NWB214" t="s">
        <v>1337</v>
      </c>
      <c r="NWC214" t="s">
        <v>1337</v>
      </c>
      <c r="NWD214" t="s">
        <v>1337</v>
      </c>
      <c r="NWE214" t="s">
        <v>1337</v>
      </c>
      <c r="NWF214" t="s">
        <v>1337</v>
      </c>
      <c r="NWG214" t="s">
        <v>1337</v>
      </c>
      <c r="NWH214" t="s">
        <v>1337</v>
      </c>
      <c r="NWI214" t="s">
        <v>1337</v>
      </c>
      <c r="NWJ214" t="s">
        <v>1337</v>
      </c>
      <c r="NWK214" t="s">
        <v>1337</v>
      </c>
      <c r="NWL214" t="s">
        <v>1337</v>
      </c>
      <c r="NWM214" t="s">
        <v>1337</v>
      </c>
      <c r="NWN214" t="s">
        <v>1337</v>
      </c>
      <c r="NWO214" t="s">
        <v>1337</v>
      </c>
      <c r="NWP214" t="s">
        <v>1337</v>
      </c>
      <c r="NWQ214" t="s">
        <v>1337</v>
      </c>
      <c r="NWR214" t="s">
        <v>1337</v>
      </c>
      <c r="NWS214" t="s">
        <v>1337</v>
      </c>
      <c r="NWT214" t="s">
        <v>1337</v>
      </c>
      <c r="NWU214" t="s">
        <v>1337</v>
      </c>
      <c r="NWV214" t="s">
        <v>1337</v>
      </c>
      <c r="NWW214" t="s">
        <v>1337</v>
      </c>
      <c r="NWX214" t="s">
        <v>1337</v>
      </c>
      <c r="NWY214" t="s">
        <v>1337</v>
      </c>
      <c r="NWZ214" t="s">
        <v>1337</v>
      </c>
      <c r="NXA214" t="s">
        <v>1337</v>
      </c>
      <c r="NXB214" t="s">
        <v>1337</v>
      </c>
      <c r="NXC214" t="s">
        <v>1337</v>
      </c>
      <c r="NXD214" t="s">
        <v>1337</v>
      </c>
      <c r="NXE214" t="s">
        <v>1337</v>
      </c>
      <c r="NXF214" t="s">
        <v>1337</v>
      </c>
      <c r="NXG214" t="s">
        <v>1337</v>
      </c>
      <c r="NXH214" t="s">
        <v>1337</v>
      </c>
      <c r="NXI214" t="s">
        <v>1337</v>
      </c>
      <c r="NXJ214" t="s">
        <v>1337</v>
      </c>
      <c r="NXK214" t="s">
        <v>1337</v>
      </c>
      <c r="NXL214" t="s">
        <v>1337</v>
      </c>
      <c r="NXM214" t="s">
        <v>1337</v>
      </c>
      <c r="NXN214" t="s">
        <v>1337</v>
      </c>
      <c r="NXO214" t="s">
        <v>1337</v>
      </c>
      <c r="NXP214" t="s">
        <v>1337</v>
      </c>
      <c r="NXQ214" t="s">
        <v>1337</v>
      </c>
      <c r="NXR214" t="s">
        <v>1337</v>
      </c>
      <c r="NXS214" t="s">
        <v>1337</v>
      </c>
      <c r="NXT214" t="s">
        <v>1337</v>
      </c>
      <c r="NXU214" t="s">
        <v>1337</v>
      </c>
      <c r="NXV214" t="s">
        <v>1337</v>
      </c>
      <c r="NXW214" t="s">
        <v>1337</v>
      </c>
      <c r="NXX214" t="s">
        <v>1337</v>
      </c>
      <c r="NXY214" t="s">
        <v>1337</v>
      </c>
      <c r="NXZ214" t="s">
        <v>1337</v>
      </c>
      <c r="NYA214" t="s">
        <v>1337</v>
      </c>
      <c r="NYB214" t="s">
        <v>1337</v>
      </c>
      <c r="NYC214" t="s">
        <v>1337</v>
      </c>
      <c r="NYD214" t="s">
        <v>1337</v>
      </c>
      <c r="NYE214" t="s">
        <v>1337</v>
      </c>
      <c r="NYF214" t="s">
        <v>1337</v>
      </c>
      <c r="NYG214" t="s">
        <v>1337</v>
      </c>
      <c r="NYH214" t="s">
        <v>1337</v>
      </c>
      <c r="NYI214" t="s">
        <v>1337</v>
      </c>
      <c r="NYJ214" t="s">
        <v>1337</v>
      </c>
      <c r="NYK214" t="s">
        <v>1337</v>
      </c>
      <c r="NYL214" t="s">
        <v>1337</v>
      </c>
      <c r="NYM214" t="s">
        <v>1337</v>
      </c>
      <c r="NYN214" t="s">
        <v>1337</v>
      </c>
      <c r="NYO214" t="s">
        <v>1337</v>
      </c>
      <c r="NYP214" t="s">
        <v>1337</v>
      </c>
      <c r="NYQ214" t="s">
        <v>1337</v>
      </c>
      <c r="NYR214" t="s">
        <v>1337</v>
      </c>
      <c r="NYS214" t="s">
        <v>1337</v>
      </c>
      <c r="NYT214" t="s">
        <v>1337</v>
      </c>
      <c r="NYU214" t="s">
        <v>1337</v>
      </c>
      <c r="NYV214" t="s">
        <v>1337</v>
      </c>
      <c r="NYW214" t="s">
        <v>1337</v>
      </c>
      <c r="NYX214" t="s">
        <v>1337</v>
      </c>
      <c r="NYY214" t="s">
        <v>1337</v>
      </c>
      <c r="NYZ214" t="s">
        <v>1337</v>
      </c>
      <c r="NZA214" t="s">
        <v>1337</v>
      </c>
      <c r="NZB214" t="s">
        <v>1337</v>
      </c>
      <c r="NZC214" t="s">
        <v>1337</v>
      </c>
      <c r="NZD214" t="s">
        <v>1337</v>
      </c>
      <c r="NZE214" t="s">
        <v>1337</v>
      </c>
      <c r="NZF214" t="s">
        <v>1337</v>
      </c>
      <c r="NZG214" t="s">
        <v>1337</v>
      </c>
      <c r="NZH214" t="s">
        <v>1337</v>
      </c>
      <c r="NZI214" t="s">
        <v>1337</v>
      </c>
      <c r="NZJ214" t="s">
        <v>1337</v>
      </c>
      <c r="NZK214" t="s">
        <v>1337</v>
      </c>
      <c r="NZL214" t="s">
        <v>1337</v>
      </c>
      <c r="NZM214" t="s">
        <v>1337</v>
      </c>
      <c r="NZN214" t="s">
        <v>1337</v>
      </c>
      <c r="NZO214" t="s">
        <v>1337</v>
      </c>
      <c r="NZP214" t="s">
        <v>1337</v>
      </c>
      <c r="NZQ214" t="s">
        <v>1337</v>
      </c>
      <c r="NZR214" t="s">
        <v>1337</v>
      </c>
      <c r="NZS214" t="s">
        <v>1337</v>
      </c>
      <c r="NZT214" t="s">
        <v>1337</v>
      </c>
      <c r="NZU214" t="s">
        <v>1337</v>
      </c>
      <c r="NZV214" t="s">
        <v>1337</v>
      </c>
      <c r="NZW214" t="s">
        <v>1337</v>
      </c>
      <c r="NZX214" t="s">
        <v>1337</v>
      </c>
      <c r="NZY214" t="s">
        <v>1337</v>
      </c>
      <c r="NZZ214" t="s">
        <v>1337</v>
      </c>
      <c r="OAA214" t="s">
        <v>1337</v>
      </c>
      <c r="OAB214" t="s">
        <v>1337</v>
      </c>
      <c r="OAC214" t="s">
        <v>1337</v>
      </c>
      <c r="OAD214" t="s">
        <v>1337</v>
      </c>
      <c r="OAE214" t="s">
        <v>1337</v>
      </c>
      <c r="OAF214" t="s">
        <v>1337</v>
      </c>
      <c r="OAG214" t="s">
        <v>1337</v>
      </c>
      <c r="OAH214" t="s">
        <v>1337</v>
      </c>
      <c r="OAI214" t="s">
        <v>1337</v>
      </c>
      <c r="OAJ214" t="s">
        <v>1337</v>
      </c>
      <c r="OAK214" t="s">
        <v>1337</v>
      </c>
      <c r="OAL214" t="s">
        <v>1337</v>
      </c>
      <c r="OAM214" t="s">
        <v>1337</v>
      </c>
      <c r="OAN214" t="s">
        <v>1337</v>
      </c>
      <c r="OAO214" t="s">
        <v>1337</v>
      </c>
      <c r="OAP214" t="s">
        <v>1337</v>
      </c>
      <c r="OAQ214" t="s">
        <v>1337</v>
      </c>
      <c r="OAR214" t="s">
        <v>1337</v>
      </c>
      <c r="OAS214" t="s">
        <v>1337</v>
      </c>
      <c r="OAT214" t="s">
        <v>1337</v>
      </c>
      <c r="OAU214" t="s">
        <v>1337</v>
      </c>
      <c r="OAV214" t="s">
        <v>1337</v>
      </c>
      <c r="OAW214" t="s">
        <v>1337</v>
      </c>
      <c r="OAX214" t="s">
        <v>1337</v>
      </c>
      <c r="OAY214" t="s">
        <v>1337</v>
      </c>
      <c r="OAZ214" t="s">
        <v>1337</v>
      </c>
      <c r="OBA214" t="s">
        <v>1337</v>
      </c>
      <c r="OBB214" t="s">
        <v>1337</v>
      </c>
      <c r="OBC214" t="s">
        <v>1337</v>
      </c>
      <c r="OBD214" t="s">
        <v>1337</v>
      </c>
      <c r="OBE214" t="s">
        <v>1337</v>
      </c>
      <c r="OBF214" t="s">
        <v>1337</v>
      </c>
      <c r="OBG214" t="s">
        <v>1337</v>
      </c>
      <c r="OBH214" t="s">
        <v>1337</v>
      </c>
      <c r="OBI214" t="s">
        <v>1337</v>
      </c>
      <c r="OBJ214" t="s">
        <v>1337</v>
      </c>
      <c r="OBK214" t="s">
        <v>1337</v>
      </c>
      <c r="OBL214" t="s">
        <v>1337</v>
      </c>
      <c r="OBM214" t="s">
        <v>1337</v>
      </c>
      <c r="OBN214" t="s">
        <v>1337</v>
      </c>
      <c r="OBO214" t="s">
        <v>1337</v>
      </c>
      <c r="OBP214" t="s">
        <v>1337</v>
      </c>
      <c r="OBQ214" t="s">
        <v>1337</v>
      </c>
      <c r="OBR214" t="s">
        <v>1337</v>
      </c>
      <c r="OBS214" t="s">
        <v>1337</v>
      </c>
      <c r="OBT214" t="s">
        <v>1337</v>
      </c>
      <c r="OBU214" t="s">
        <v>1337</v>
      </c>
      <c r="OBV214" t="s">
        <v>1337</v>
      </c>
      <c r="OBW214" t="s">
        <v>1337</v>
      </c>
      <c r="OBX214" t="s">
        <v>1337</v>
      </c>
      <c r="OBY214" t="s">
        <v>1337</v>
      </c>
      <c r="OBZ214" t="s">
        <v>1337</v>
      </c>
      <c r="OCA214" t="s">
        <v>1337</v>
      </c>
      <c r="OCB214" t="s">
        <v>1337</v>
      </c>
      <c r="OCC214" t="s">
        <v>1337</v>
      </c>
      <c r="OCD214" t="s">
        <v>1337</v>
      </c>
      <c r="OCE214" t="s">
        <v>1337</v>
      </c>
      <c r="OCF214" t="s">
        <v>1337</v>
      </c>
      <c r="OCG214" t="s">
        <v>1337</v>
      </c>
      <c r="OCH214" t="s">
        <v>1337</v>
      </c>
      <c r="OCI214" t="s">
        <v>1337</v>
      </c>
      <c r="OCJ214" t="s">
        <v>1337</v>
      </c>
      <c r="OCK214" t="s">
        <v>1337</v>
      </c>
      <c r="OCL214" t="s">
        <v>1337</v>
      </c>
      <c r="OCM214" t="s">
        <v>1337</v>
      </c>
      <c r="OCN214" t="s">
        <v>1337</v>
      </c>
      <c r="OCO214" t="s">
        <v>1337</v>
      </c>
      <c r="OCP214" t="s">
        <v>1337</v>
      </c>
      <c r="OCQ214" t="s">
        <v>1337</v>
      </c>
      <c r="OCR214" t="s">
        <v>1337</v>
      </c>
      <c r="OCS214" t="s">
        <v>1337</v>
      </c>
      <c r="OCT214" t="s">
        <v>1337</v>
      </c>
      <c r="OCU214" t="s">
        <v>1337</v>
      </c>
      <c r="OCV214" t="s">
        <v>1337</v>
      </c>
      <c r="OCW214" t="s">
        <v>1337</v>
      </c>
      <c r="OCX214" t="s">
        <v>1337</v>
      </c>
      <c r="OCY214" t="s">
        <v>1337</v>
      </c>
      <c r="OCZ214" t="s">
        <v>1337</v>
      </c>
      <c r="ODA214" t="s">
        <v>1337</v>
      </c>
      <c r="ODB214" t="s">
        <v>1337</v>
      </c>
      <c r="ODC214" t="s">
        <v>1337</v>
      </c>
      <c r="ODD214" t="s">
        <v>1337</v>
      </c>
      <c r="ODE214" t="s">
        <v>1337</v>
      </c>
      <c r="ODF214" t="s">
        <v>1337</v>
      </c>
      <c r="ODG214" t="s">
        <v>1337</v>
      </c>
      <c r="ODH214" t="s">
        <v>1337</v>
      </c>
      <c r="ODI214" t="s">
        <v>1337</v>
      </c>
      <c r="ODJ214" t="s">
        <v>1337</v>
      </c>
      <c r="ODK214" t="s">
        <v>1337</v>
      </c>
      <c r="ODL214" t="s">
        <v>1337</v>
      </c>
      <c r="ODM214" t="s">
        <v>1337</v>
      </c>
      <c r="ODN214" t="s">
        <v>1337</v>
      </c>
      <c r="ODO214" t="s">
        <v>1337</v>
      </c>
      <c r="ODP214" t="s">
        <v>1337</v>
      </c>
      <c r="ODQ214" t="s">
        <v>1337</v>
      </c>
      <c r="ODR214" t="s">
        <v>1337</v>
      </c>
      <c r="ODS214" t="s">
        <v>1337</v>
      </c>
      <c r="ODT214" t="s">
        <v>1337</v>
      </c>
      <c r="ODU214" t="s">
        <v>1337</v>
      </c>
      <c r="ODV214" t="s">
        <v>1337</v>
      </c>
      <c r="ODW214" t="s">
        <v>1337</v>
      </c>
      <c r="ODX214" t="s">
        <v>1337</v>
      </c>
      <c r="ODY214" t="s">
        <v>1337</v>
      </c>
      <c r="ODZ214" t="s">
        <v>1337</v>
      </c>
      <c r="OEA214" t="s">
        <v>1337</v>
      </c>
      <c r="OEB214" t="s">
        <v>1337</v>
      </c>
      <c r="OEC214" t="s">
        <v>1337</v>
      </c>
      <c r="OED214" t="s">
        <v>1337</v>
      </c>
      <c r="OEE214" t="s">
        <v>1337</v>
      </c>
      <c r="OEF214" t="s">
        <v>1337</v>
      </c>
      <c r="OEG214" t="s">
        <v>1337</v>
      </c>
      <c r="OEH214" t="s">
        <v>1337</v>
      </c>
      <c r="OEI214" t="s">
        <v>1337</v>
      </c>
      <c r="OEJ214" t="s">
        <v>1337</v>
      </c>
      <c r="OEK214" t="s">
        <v>1337</v>
      </c>
      <c r="OEL214" t="s">
        <v>1337</v>
      </c>
      <c r="OEM214" t="s">
        <v>1337</v>
      </c>
      <c r="OEN214" t="s">
        <v>1337</v>
      </c>
      <c r="OEO214" t="s">
        <v>1337</v>
      </c>
      <c r="OEP214" t="s">
        <v>1337</v>
      </c>
      <c r="OEQ214" t="s">
        <v>1337</v>
      </c>
      <c r="OER214" t="s">
        <v>1337</v>
      </c>
      <c r="OES214" t="s">
        <v>1337</v>
      </c>
      <c r="OET214" t="s">
        <v>1337</v>
      </c>
      <c r="OEU214" t="s">
        <v>1337</v>
      </c>
      <c r="OEV214" t="s">
        <v>1337</v>
      </c>
      <c r="OEW214" t="s">
        <v>1337</v>
      </c>
      <c r="OEX214" t="s">
        <v>1337</v>
      </c>
      <c r="OEY214" t="s">
        <v>1337</v>
      </c>
      <c r="OEZ214" t="s">
        <v>1337</v>
      </c>
      <c r="OFA214" t="s">
        <v>1337</v>
      </c>
      <c r="OFB214" t="s">
        <v>1337</v>
      </c>
      <c r="OFC214" t="s">
        <v>1337</v>
      </c>
      <c r="OFD214" t="s">
        <v>1337</v>
      </c>
      <c r="OFE214" t="s">
        <v>1337</v>
      </c>
      <c r="OFF214" t="s">
        <v>1337</v>
      </c>
      <c r="OFG214" t="s">
        <v>1337</v>
      </c>
      <c r="OFH214" t="s">
        <v>1337</v>
      </c>
      <c r="OFI214" t="s">
        <v>1337</v>
      </c>
      <c r="OFJ214" t="s">
        <v>1337</v>
      </c>
      <c r="OFK214" t="s">
        <v>1337</v>
      </c>
      <c r="OFL214" t="s">
        <v>1337</v>
      </c>
      <c r="OFM214" t="s">
        <v>1337</v>
      </c>
      <c r="OFN214" t="s">
        <v>1337</v>
      </c>
      <c r="OFO214" t="s">
        <v>1337</v>
      </c>
      <c r="OFP214" t="s">
        <v>1337</v>
      </c>
      <c r="OFQ214" t="s">
        <v>1337</v>
      </c>
      <c r="OFR214" t="s">
        <v>1337</v>
      </c>
      <c r="OFS214" t="s">
        <v>1337</v>
      </c>
      <c r="OFT214" t="s">
        <v>1337</v>
      </c>
      <c r="OFU214" t="s">
        <v>1337</v>
      </c>
      <c r="OFV214" t="s">
        <v>1337</v>
      </c>
      <c r="OFW214" t="s">
        <v>1337</v>
      </c>
      <c r="OFX214" t="s">
        <v>1337</v>
      </c>
      <c r="OFY214" t="s">
        <v>1337</v>
      </c>
      <c r="OFZ214" t="s">
        <v>1337</v>
      </c>
      <c r="OGA214" t="s">
        <v>1337</v>
      </c>
      <c r="OGB214" t="s">
        <v>1337</v>
      </c>
      <c r="OGC214" t="s">
        <v>1337</v>
      </c>
      <c r="OGD214" t="s">
        <v>1337</v>
      </c>
      <c r="OGE214" t="s">
        <v>1337</v>
      </c>
      <c r="OGF214" t="s">
        <v>1337</v>
      </c>
      <c r="OGG214" t="s">
        <v>1337</v>
      </c>
      <c r="OGH214" t="s">
        <v>1337</v>
      </c>
      <c r="OGI214" t="s">
        <v>1337</v>
      </c>
      <c r="OGJ214" t="s">
        <v>1337</v>
      </c>
      <c r="OGK214" t="s">
        <v>1337</v>
      </c>
      <c r="OGL214" t="s">
        <v>1337</v>
      </c>
      <c r="OGM214" t="s">
        <v>1337</v>
      </c>
      <c r="OGN214" t="s">
        <v>1337</v>
      </c>
      <c r="OGO214" t="s">
        <v>1337</v>
      </c>
      <c r="OGP214" t="s">
        <v>1337</v>
      </c>
      <c r="OGQ214" t="s">
        <v>1337</v>
      </c>
      <c r="OGR214" t="s">
        <v>1337</v>
      </c>
      <c r="OGS214" t="s">
        <v>1337</v>
      </c>
      <c r="OGT214" t="s">
        <v>1337</v>
      </c>
      <c r="OGU214" t="s">
        <v>1337</v>
      </c>
      <c r="OGV214" t="s">
        <v>1337</v>
      </c>
      <c r="OGW214" t="s">
        <v>1337</v>
      </c>
      <c r="OGX214" t="s">
        <v>1337</v>
      </c>
      <c r="OGY214" t="s">
        <v>1337</v>
      </c>
      <c r="OGZ214" t="s">
        <v>1337</v>
      </c>
      <c r="OHA214" t="s">
        <v>1337</v>
      </c>
      <c r="OHB214" t="s">
        <v>1337</v>
      </c>
      <c r="OHC214" t="s">
        <v>1337</v>
      </c>
      <c r="OHD214" t="s">
        <v>1337</v>
      </c>
      <c r="OHE214" t="s">
        <v>1337</v>
      </c>
      <c r="OHF214" t="s">
        <v>1337</v>
      </c>
      <c r="OHG214" t="s">
        <v>1337</v>
      </c>
      <c r="OHH214" t="s">
        <v>1337</v>
      </c>
      <c r="OHI214" t="s">
        <v>1337</v>
      </c>
      <c r="OHJ214" t="s">
        <v>1337</v>
      </c>
      <c r="OHK214" t="s">
        <v>1337</v>
      </c>
      <c r="OHL214" t="s">
        <v>1337</v>
      </c>
      <c r="OHM214" t="s">
        <v>1337</v>
      </c>
      <c r="OHN214" t="s">
        <v>1337</v>
      </c>
      <c r="OHO214" t="s">
        <v>1337</v>
      </c>
      <c r="OHP214" t="s">
        <v>1337</v>
      </c>
      <c r="OHQ214" t="s">
        <v>1337</v>
      </c>
      <c r="OHR214" t="s">
        <v>1337</v>
      </c>
      <c r="OHS214" t="s">
        <v>1337</v>
      </c>
      <c r="OHT214" t="s">
        <v>1337</v>
      </c>
      <c r="OHU214" t="s">
        <v>1337</v>
      </c>
      <c r="OHV214" t="s">
        <v>1337</v>
      </c>
      <c r="OHW214" t="s">
        <v>1337</v>
      </c>
      <c r="OHX214" t="s">
        <v>1337</v>
      </c>
      <c r="OHY214" t="s">
        <v>1337</v>
      </c>
      <c r="OHZ214" t="s">
        <v>1337</v>
      </c>
      <c r="OIA214" t="s">
        <v>1337</v>
      </c>
      <c r="OIB214" t="s">
        <v>1337</v>
      </c>
      <c r="OIC214" t="s">
        <v>1337</v>
      </c>
      <c r="OID214" t="s">
        <v>1337</v>
      </c>
      <c r="OIE214" t="s">
        <v>1337</v>
      </c>
      <c r="OIF214" t="s">
        <v>1337</v>
      </c>
      <c r="OIG214" t="s">
        <v>1337</v>
      </c>
      <c r="OIH214" t="s">
        <v>1337</v>
      </c>
      <c r="OII214" t="s">
        <v>1337</v>
      </c>
      <c r="OIJ214" t="s">
        <v>1337</v>
      </c>
      <c r="OIK214" t="s">
        <v>1337</v>
      </c>
      <c r="OIL214" t="s">
        <v>1337</v>
      </c>
      <c r="OIM214" t="s">
        <v>1337</v>
      </c>
      <c r="OIN214" t="s">
        <v>1337</v>
      </c>
      <c r="OIO214" t="s">
        <v>1337</v>
      </c>
      <c r="OIP214" t="s">
        <v>1337</v>
      </c>
      <c r="OIQ214" t="s">
        <v>1337</v>
      </c>
      <c r="OIR214" t="s">
        <v>1337</v>
      </c>
      <c r="OIS214" t="s">
        <v>1337</v>
      </c>
      <c r="OIT214" t="s">
        <v>1337</v>
      </c>
      <c r="OIU214" t="s">
        <v>1337</v>
      </c>
      <c r="OIV214" t="s">
        <v>1337</v>
      </c>
      <c r="OIW214" t="s">
        <v>1337</v>
      </c>
      <c r="OIX214" t="s">
        <v>1337</v>
      </c>
      <c r="OIY214" t="s">
        <v>1337</v>
      </c>
      <c r="OIZ214" t="s">
        <v>1337</v>
      </c>
      <c r="OJA214" t="s">
        <v>1337</v>
      </c>
      <c r="OJB214" t="s">
        <v>1337</v>
      </c>
      <c r="OJC214" t="s">
        <v>1337</v>
      </c>
      <c r="OJD214" t="s">
        <v>1337</v>
      </c>
      <c r="OJE214" t="s">
        <v>1337</v>
      </c>
      <c r="OJF214" t="s">
        <v>1337</v>
      </c>
      <c r="OJG214" t="s">
        <v>1337</v>
      </c>
      <c r="OJH214" t="s">
        <v>1337</v>
      </c>
      <c r="OJI214" t="s">
        <v>1337</v>
      </c>
      <c r="OJJ214" t="s">
        <v>1337</v>
      </c>
      <c r="OJK214" t="s">
        <v>1337</v>
      </c>
      <c r="OJL214" t="s">
        <v>1337</v>
      </c>
      <c r="OJM214" t="s">
        <v>1337</v>
      </c>
      <c r="OJN214" t="s">
        <v>1337</v>
      </c>
      <c r="OJO214" t="s">
        <v>1337</v>
      </c>
      <c r="OJP214" t="s">
        <v>1337</v>
      </c>
      <c r="OJQ214" t="s">
        <v>1337</v>
      </c>
      <c r="OJR214" t="s">
        <v>1337</v>
      </c>
      <c r="OJS214" t="s">
        <v>1337</v>
      </c>
      <c r="OJT214" t="s">
        <v>1337</v>
      </c>
      <c r="OJU214" t="s">
        <v>1337</v>
      </c>
      <c r="OJV214" t="s">
        <v>1337</v>
      </c>
      <c r="OJW214" t="s">
        <v>1337</v>
      </c>
      <c r="OJX214" t="s">
        <v>1337</v>
      </c>
      <c r="OJY214" t="s">
        <v>1337</v>
      </c>
      <c r="OJZ214" t="s">
        <v>1337</v>
      </c>
      <c r="OKA214" t="s">
        <v>1337</v>
      </c>
      <c r="OKB214" t="s">
        <v>1337</v>
      </c>
      <c r="OKC214" t="s">
        <v>1337</v>
      </c>
      <c r="OKD214" t="s">
        <v>1337</v>
      </c>
      <c r="OKE214" t="s">
        <v>1337</v>
      </c>
      <c r="OKF214" t="s">
        <v>1337</v>
      </c>
      <c r="OKG214" t="s">
        <v>1337</v>
      </c>
      <c r="OKH214" t="s">
        <v>1337</v>
      </c>
      <c r="OKI214" t="s">
        <v>1337</v>
      </c>
      <c r="OKJ214" t="s">
        <v>1337</v>
      </c>
      <c r="OKK214" t="s">
        <v>1337</v>
      </c>
      <c r="OKL214" t="s">
        <v>1337</v>
      </c>
      <c r="OKM214" t="s">
        <v>1337</v>
      </c>
      <c r="OKN214" t="s">
        <v>1337</v>
      </c>
      <c r="OKO214" t="s">
        <v>1337</v>
      </c>
      <c r="OKP214" t="s">
        <v>1337</v>
      </c>
      <c r="OKQ214" t="s">
        <v>1337</v>
      </c>
      <c r="OKR214" t="s">
        <v>1337</v>
      </c>
      <c r="OKS214" t="s">
        <v>1337</v>
      </c>
      <c r="OKT214" t="s">
        <v>1337</v>
      </c>
      <c r="OKU214" t="s">
        <v>1337</v>
      </c>
      <c r="OKV214" t="s">
        <v>1337</v>
      </c>
      <c r="OKW214" t="s">
        <v>1337</v>
      </c>
      <c r="OKX214" t="s">
        <v>1337</v>
      </c>
      <c r="OKY214" t="s">
        <v>1337</v>
      </c>
      <c r="OKZ214" t="s">
        <v>1337</v>
      </c>
      <c r="OLA214" t="s">
        <v>1337</v>
      </c>
      <c r="OLB214" t="s">
        <v>1337</v>
      </c>
      <c r="OLC214" t="s">
        <v>1337</v>
      </c>
      <c r="OLD214" t="s">
        <v>1337</v>
      </c>
      <c r="OLE214" t="s">
        <v>1337</v>
      </c>
      <c r="OLF214" t="s">
        <v>1337</v>
      </c>
      <c r="OLG214" t="s">
        <v>1337</v>
      </c>
      <c r="OLH214" t="s">
        <v>1337</v>
      </c>
      <c r="OLI214" t="s">
        <v>1337</v>
      </c>
      <c r="OLJ214" t="s">
        <v>1337</v>
      </c>
      <c r="OLK214" t="s">
        <v>1337</v>
      </c>
      <c r="OLL214" t="s">
        <v>1337</v>
      </c>
      <c r="OLM214" t="s">
        <v>1337</v>
      </c>
      <c r="OLN214" t="s">
        <v>1337</v>
      </c>
      <c r="OLO214" t="s">
        <v>1337</v>
      </c>
      <c r="OLP214" t="s">
        <v>1337</v>
      </c>
      <c r="OLQ214" t="s">
        <v>1337</v>
      </c>
      <c r="OLR214" t="s">
        <v>1337</v>
      </c>
      <c r="OLS214" t="s">
        <v>1337</v>
      </c>
      <c r="OLT214" t="s">
        <v>1337</v>
      </c>
      <c r="OLU214" t="s">
        <v>1337</v>
      </c>
      <c r="OLV214" t="s">
        <v>1337</v>
      </c>
      <c r="OLW214" t="s">
        <v>1337</v>
      </c>
      <c r="OLX214" t="s">
        <v>1337</v>
      </c>
      <c r="OLY214" t="s">
        <v>1337</v>
      </c>
      <c r="OLZ214" t="s">
        <v>1337</v>
      </c>
      <c r="OMA214" t="s">
        <v>1337</v>
      </c>
      <c r="OMB214" t="s">
        <v>1337</v>
      </c>
      <c r="OMC214" t="s">
        <v>1337</v>
      </c>
      <c r="OMD214" t="s">
        <v>1337</v>
      </c>
      <c r="OME214" t="s">
        <v>1337</v>
      </c>
      <c r="OMF214" t="s">
        <v>1337</v>
      </c>
      <c r="OMG214" t="s">
        <v>1337</v>
      </c>
      <c r="OMH214" t="s">
        <v>1337</v>
      </c>
      <c r="OMI214" t="s">
        <v>1337</v>
      </c>
      <c r="OMJ214" t="s">
        <v>1337</v>
      </c>
      <c r="OMK214" t="s">
        <v>1337</v>
      </c>
      <c r="OML214" t="s">
        <v>1337</v>
      </c>
      <c r="OMM214" t="s">
        <v>1337</v>
      </c>
      <c r="OMN214" t="s">
        <v>1337</v>
      </c>
      <c r="OMO214" t="s">
        <v>1337</v>
      </c>
      <c r="OMP214" t="s">
        <v>1337</v>
      </c>
      <c r="OMQ214" t="s">
        <v>1337</v>
      </c>
      <c r="OMR214" t="s">
        <v>1337</v>
      </c>
      <c r="OMS214" t="s">
        <v>1337</v>
      </c>
      <c r="OMT214" t="s">
        <v>1337</v>
      </c>
      <c r="OMU214" t="s">
        <v>1337</v>
      </c>
      <c r="OMV214" t="s">
        <v>1337</v>
      </c>
      <c r="OMW214" t="s">
        <v>1337</v>
      </c>
      <c r="OMX214" t="s">
        <v>1337</v>
      </c>
      <c r="OMY214" t="s">
        <v>1337</v>
      </c>
      <c r="OMZ214" t="s">
        <v>1337</v>
      </c>
      <c r="ONA214" t="s">
        <v>1337</v>
      </c>
      <c r="ONB214" t="s">
        <v>1337</v>
      </c>
      <c r="ONC214" t="s">
        <v>1337</v>
      </c>
      <c r="OND214" t="s">
        <v>1337</v>
      </c>
      <c r="ONE214" t="s">
        <v>1337</v>
      </c>
      <c r="ONF214" t="s">
        <v>1337</v>
      </c>
      <c r="ONG214" t="s">
        <v>1337</v>
      </c>
      <c r="ONH214" t="s">
        <v>1337</v>
      </c>
      <c r="ONI214" t="s">
        <v>1337</v>
      </c>
      <c r="ONJ214" t="s">
        <v>1337</v>
      </c>
      <c r="ONK214" t="s">
        <v>1337</v>
      </c>
      <c r="ONL214" t="s">
        <v>1337</v>
      </c>
      <c r="ONM214" t="s">
        <v>1337</v>
      </c>
      <c r="ONN214" t="s">
        <v>1337</v>
      </c>
      <c r="ONO214" t="s">
        <v>1337</v>
      </c>
      <c r="ONP214" t="s">
        <v>1337</v>
      </c>
      <c r="ONQ214" t="s">
        <v>1337</v>
      </c>
      <c r="ONR214" t="s">
        <v>1337</v>
      </c>
      <c r="ONS214" t="s">
        <v>1337</v>
      </c>
      <c r="ONT214" t="s">
        <v>1337</v>
      </c>
      <c r="ONU214" t="s">
        <v>1337</v>
      </c>
      <c r="ONV214" t="s">
        <v>1337</v>
      </c>
      <c r="ONW214" t="s">
        <v>1337</v>
      </c>
      <c r="ONX214" t="s">
        <v>1337</v>
      </c>
      <c r="ONY214" t="s">
        <v>1337</v>
      </c>
      <c r="ONZ214" t="s">
        <v>1337</v>
      </c>
      <c r="OOA214" t="s">
        <v>1337</v>
      </c>
      <c r="OOB214" t="s">
        <v>1337</v>
      </c>
      <c r="OOC214" t="s">
        <v>1337</v>
      </c>
      <c r="OOD214" t="s">
        <v>1337</v>
      </c>
      <c r="OOE214" t="s">
        <v>1337</v>
      </c>
      <c r="OOF214" t="s">
        <v>1337</v>
      </c>
      <c r="OOG214" t="s">
        <v>1337</v>
      </c>
      <c r="OOH214" t="s">
        <v>1337</v>
      </c>
      <c r="OOI214" t="s">
        <v>1337</v>
      </c>
      <c r="OOJ214" t="s">
        <v>1337</v>
      </c>
      <c r="OOK214" t="s">
        <v>1337</v>
      </c>
      <c r="OOL214" t="s">
        <v>1337</v>
      </c>
      <c r="OOM214" t="s">
        <v>1337</v>
      </c>
      <c r="OON214" t="s">
        <v>1337</v>
      </c>
      <c r="OOO214" t="s">
        <v>1337</v>
      </c>
      <c r="OOP214" t="s">
        <v>1337</v>
      </c>
      <c r="OOQ214" t="s">
        <v>1337</v>
      </c>
      <c r="OOR214" t="s">
        <v>1337</v>
      </c>
      <c r="OOS214" t="s">
        <v>1337</v>
      </c>
      <c r="OOT214" t="s">
        <v>1337</v>
      </c>
      <c r="OOU214" t="s">
        <v>1337</v>
      </c>
      <c r="OOV214" t="s">
        <v>1337</v>
      </c>
      <c r="OOW214" t="s">
        <v>1337</v>
      </c>
      <c r="OOX214" t="s">
        <v>1337</v>
      </c>
      <c r="OOY214" t="s">
        <v>1337</v>
      </c>
      <c r="OOZ214" t="s">
        <v>1337</v>
      </c>
      <c r="OPA214" t="s">
        <v>1337</v>
      </c>
      <c r="OPB214" t="s">
        <v>1337</v>
      </c>
      <c r="OPC214" t="s">
        <v>1337</v>
      </c>
      <c r="OPD214" t="s">
        <v>1337</v>
      </c>
      <c r="OPE214" t="s">
        <v>1337</v>
      </c>
      <c r="OPF214" t="s">
        <v>1337</v>
      </c>
      <c r="OPG214" t="s">
        <v>1337</v>
      </c>
      <c r="OPH214" t="s">
        <v>1337</v>
      </c>
      <c r="OPI214" t="s">
        <v>1337</v>
      </c>
      <c r="OPJ214" t="s">
        <v>1337</v>
      </c>
      <c r="OPK214" t="s">
        <v>1337</v>
      </c>
      <c r="OPL214" t="s">
        <v>1337</v>
      </c>
      <c r="OPM214" t="s">
        <v>1337</v>
      </c>
      <c r="OPN214" t="s">
        <v>1337</v>
      </c>
      <c r="OPO214" t="s">
        <v>1337</v>
      </c>
      <c r="OPP214" t="s">
        <v>1337</v>
      </c>
      <c r="OPQ214" t="s">
        <v>1337</v>
      </c>
      <c r="OPR214" t="s">
        <v>1337</v>
      </c>
      <c r="OPS214" t="s">
        <v>1337</v>
      </c>
      <c r="OPT214" t="s">
        <v>1337</v>
      </c>
      <c r="OPU214" t="s">
        <v>1337</v>
      </c>
      <c r="OPV214" t="s">
        <v>1337</v>
      </c>
      <c r="OPW214" t="s">
        <v>1337</v>
      </c>
      <c r="OPX214" t="s">
        <v>1337</v>
      </c>
      <c r="OPY214" t="s">
        <v>1337</v>
      </c>
      <c r="OPZ214" t="s">
        <v>1337</v>
      </c>
      <c r="OQA214" t="s">
        <v>1337</v>
      </c>
      <c r="OQB214" t="s">
        <v>1337</v>
      </c>
      <c r="OQC214" t="s">
        <v>1337</v>
      </c>
      <c r="OQD214" t="s">
        <v>1337</v>
      </c>
      <c r="OQE214" t="s">
        <v>1337</v>
      </c>
      <c r="OQF214" t="s">
        <v>1337</v>
      </c>
      <c r="OQG214" t="s">
        <v>1337</v>
      </c>
      <c r="OQH214" t="s">
        <v>1337</v>
      </c>
      <c r="OQI214" t="s">
        <v>1337</v>
      </c>
      <c r="OQJ214" t="s">
        <v>1337</v>
      </c>
      <c r="OQK214" t="s">
        <v>1337</v>
      </c>
      <c r="OQL214" t="s">
        <v>1337</v>
      </c>
      <c r="OQM214" t="s">
        <v>1337</v>
      </c>
      <c r="OQN214" t="s">
        <v>1337</v>
      </c>
      <c r="OQO214" t="s">
        <v>1337</v>
      </c>
      <c r="OQP214" t="s">
        <v>1337</v>
      </c>
      <c r="OQQ214" t="s">
        <v>1337</v>
      </c>
      <c r="OQR214" t="s">
        <v>1337</v>
      </c>
      <c r="OQS214" t="s">
        <v>1337</v>
      </c>
      <c r="OQT214" t="s">
        <v>1337</v>
      </c>
      <c r="OQU214" t="s">
        <v>1337</v>
      </c>
      <c r="OQV214" t="s">
        <v>1337</v>
      </c>
      <c r="OQW214" t="s">
        <v>1337</v>
      </c>
      <c r="OQX214" t="s">
        <v>1337</v>
      </c>
      <c r="OQY214" t="s">
        <v>1337</v>
      </c>
      <c r="OQZ214" t="s">
        <v>1337</v>
      </c>
      <c r="ORA214" t="s">
        <v>1337</v>
      </c>
      <c r="ORB214" t="s">
        <v>1337</v>
      </c>
      <c r="ORC214" t="s">
        <v>1337</v>
      </c>
      <c r="ORD214" t="s">
        <v>1337</v>
      </c>
      <c r="ORE214" t="s">
        <v>1337</v>
      </c>
      <c r="ORF214" t="s">
        <v>1337</v>
      </c>
      <c r="ORG214" t="s">
        <v>1337</v>
      </c>
      <c r="ORH214" t="s">
        <v>1337</v>
      </c>
      <c r="ORI214" t="s">
        <v>1337</v>
      </c>
      <c r="ORJ214" t="s">
        <v>1337</v>
      </c>
      <c r="ORK214" t="s">
        <v>1337</v>
      </c>
      <c r="ORL214" t="s">
        <v>1337</v>
      </c>
      <c r="ORM214" t="s">
        <v>1337</v>
      </c>
      <c r="ORN214" t="s">
        <v>1337</v>
      </c>
      <c r="ORO214" t="s">
        <v>1337</v>
      </c>
      <c r="ORP214" t="s">
        <v>1337</v>
      </c>
      <c r="ORQ214" t="s">
        <v>1337</v>
      </c>
      <c r="ORR214" t="s">
        <v>1337</v>
      </c>
      <c r="ORS214" t="s">
        <v>1337</v>
      </c>
      <c r="ORT214" t="s">
        <v>1337</v>
      </c>
      <c r="ORU214" t="s">
        <v>1337</v>
      </c>
      <c r="ORV214" t="s">
        <v>1337</v>
      </c>
      <c r="ORW214" t="s">
        <v>1337</v>
      </c>
      <c r="ORX214" t="s">
        <v>1337</v>
      </c>
      <c r="ORY214" t="s">
        <v>1337</v>
      </c>
      <c r="ORZ214" t="s">
        <v>1337</v>
      </c>
      <c r="OSA214" t="s">
        <v>1337</v>
      </c>
      <c r="OSB214" t="s">
        <v>1337</v>
      </c>
      <c r="OSC214" t="s">
        <v>1337</v>
      </c>
      <c r="OSD214" t="s">
        <v>1337</v>
      </c>
      <c r="OSE214" t="s">
        <v>1337</v>
      </c>
      <c r="OSF214" t="s">
        <v>1337</v>
      </c>
      <c r="OSG214" t="s">
        <v>1337</v>
      </c>
      <c r="OSH214" t="s">
        <v>1337</v>
      </c>
      <c r="OSI214" t="s">
        <v>1337</v>
      </c>
      <c r="OSJ214" t="s">
        <v>1337</v>
      </c>
      <c r="OSK214" t="s">
        <v>1337</v>
      </c>
      <c r="OSL214" t="s">
        <v>1337</v>
      </c>
      <c r="OSM214" t="s">
        <v>1337</v>
      </c>
      <c r="OSN214" t="s">
        <v>1337</v>
      </c>
      <c r="OSO214" t="s">
        <v>1337</v>
      </c>
      <c r="OSP214" t="s">
        <v>1337</v>
      </c>
      <c r="OSQ214" t="s">
        <v>1337</v>
      </c>
      <c r="OSR214" t="s">
        <v>1337</v>
      </c>
      <c r="OSS214" t="s">
        <v>1337</v>
      </c>
      <c r="OST214" t="s">
        <v>1337</v>
      </c>
      <c r="OSU214" t="s">
        <v>1337</v>
      </c>
      <c r="OSV214" t="s">
        <v>1337</v>
      </c>
      <c r="OSW214" t="s">
        <v>1337</v>
      </c>
      <c r="OSX214" t="s">
        <v>1337</v>
      </c>
      <c r="OSY214" t="s">
        <v>1337</v>
      </c>
      <c r="OSZ214" t="s">
        <v>1337</v>
      </c>
      <c r="OTA214" t="s">
        <v>1337</v>
      </c>
      <c r="OTB214" t="s">
        <v>1337</v>
      </c>
      <c r="OTC214" t="s">
        <v>1337</v>
      </c>
      <c r="OTD214" t="s">
        <v>1337</v>
      </c>
      <c r="OTE214" t="s">
        <v>1337</v>
      </c>
      <c r="OTF214" t="s">
        <v>1337</v>
      </c>
      <c r="OTG214" t="s">
        <v>1337</v>
      </c>
      <c r="OTH214" t="s">
        <v>1337</v>
      </c>
      <c r="OTI214" t="s">
        <v>1337</v>
      </c>
      <c r="OTJ214" t="s">
        <v>1337</v>
      </c>
      <c r="OTK214" t="s">
        <v>1337</v>
      </c>
      <c r="OTL214" t="s">
        <v>1337</v>
      </c>
      <c r="OTM214" t="s">
        <v>1337</v>
      </c>
      <c r="OTN214" t="s">
        <v>1337</v>
      </c>
      <c r="OTO214" t="s">
        <v>1337</v>
      </c>
      <c r="OTP214" t="s">
        <v>1337</v>
      </c>
      <c r="OTQ214" t="s">
        <v>1337</v>
      </c>
      <c r="OTR214" t="s">
        <v>1337</v>
      </c>
      <c r="OTS214" t="s">
        <v>1337</v>
      </c>
      <c r="OTT214" t="s">
        <v>1337</v>
      </c>
      <c r="OTU214" t="s">
        <v>1337</v>
      </c>
      <c r="OTV214" t="s">
        <v>1337</v>
      </c>
      <c r="OTW214" t="s">
        <v>1337</v>
      </c>
      <c r="OTX214" t="s">
        <v>1337</v>
      </c>
      <c r="OTY214" t="s">
        <v>1337</v>
      </c>
      <c r="OTZ214" t="s">
        <v>1337</v>
      </c>
      <c r="OUA214" t="s">
        <v>1337</v>
      </c>
      <c r="OUB214" t="s">
        <v>1337</v>
      </c>
      <c r="OUC214" t="s">
        <v>1337</v>
      </c>
      <c r="OUD214" t="s">
        <v>1337</v>
      </c>
      <c r="OUE214" t="s">
        <v>1337</v>
      </c>
      <c r="OUF214" t="s">
        <v>1337</v>
      </c>
      <c r="OUG214" t="s">
        <v>1337</v>
      </c>
      <c r="OUH214" t="s">
        <v>1337</v>
      </c>
      <c r="OUI214" t="s">
        <v>1337</v>
      </c>
      <c r="OUJ214" t="s">
        <v>1337</v>
      </c>
      <c r="OUK214" t="s">
        <v>1337</v>
      </c>
      <c r="OUL214" t="s">
        <v>1337</v>
      </c>
      <c r="OUM214" t="s">
        <v>1337</v>
      </c>
      <c r="OUN214" t="s">
        <v>1337</v>
      </c>
      <c r="OUO214" t="s">
        <v>1337</v>
      </c>
      <c r="OUP214" t="s">
        <v>1337</v>
      </c>
      <c r="OUQ214" t="s">
        <v>1337</v>
      </c>
      <c r="OUR214" t="s">
        <v>1337</v>
      </c>
      <c r="OUS214" t="s">
        <v>1337</v>
      </c>
      <c r="OUT214" t="s">
        <v>1337</v>
      </c>
      <c r="OUU214" t="s">
        <v>1337</v>
      </c>
      <c r="OUV214" t="s">
        <v>1337</v>
      </c>
      <c r="OUW214" t="s">
        <v>1337</v>
      </c>
      <c r="OUX214" t="s">
        <v>1337</v>
      </c>
      <c r="OUY214" t="s">
        <v>1337</v>
      </c>
      <c r="OUZ214" t="s">
        <v>1337</v>
      </c>
      <c r="OVA214" t="s">
        <v>1337</v>
      </c>
      <c r="OVB214" t="s">
        <v>1337</v>
      </c>
      <c r="OVC214" t="s">
        <v>1337</v>
      </c>
      <c r="OVD214" t="s">
        <v>1337</v>
      </c>
      <c r="OVE214" t="s">
        <v>1337</v>
      </c>
      <c r="OVF214" t="s">
        <v>1337</v>
      </c>
      <c r="OVG214" t="s">
        <v>1337</v>
      </c>
      <c r="OVH214" t="s">
        <v>1337</v>
      </c>
      <c r="OVI214" t="s">
        <v>1337</v>
      </c>
      <c r="OVJ214" t="s">
        <v>1337</v>
      </c>
      <c r="OVK214" t="s">
        <v>1337</v>
      </c>
      <c r="OVL214" t="s">
        <v>1337</v>
      </c>
      <c r="OVM214" t="s">
        <v>1337</v>
      </c>
      <c r="OVN214" t="s">
        <v>1337</v>
      </c>
      <c r="OVO214" t="s">
        <v>1337</v>
      </c>
      <c r="OVP214" t="s">
        <v>1337</v>
      </c>
      <c r="OVQ214" t="s">
        <v>1337</v>
      </c>
      <c r="OVR214" t="s">
        <v>1337</v>
      </c>
      <c r="OVS214" t="s">
        <v>1337</v>
      </c>
      <c r="OVT214" t="s">
        <v>1337</v>
      </c>
      <c r="OVU214" t="s">
        <v>1337</v>
      </c>
      <c r="OVV214" t="s">
        <v>1337</v>
      </c>
      <c r="OVW214" t="s">
        <v>1337</v>
      </c>
      <c r="OVX214" t="s">
        <v>1337</v>
      </c>
      <c r="OVY214" t="s">
        <v>1337</v>
      </c>
      <c r="OVZ214" t="s">
        <v>1337</v>
      </c>
      <c r="OWA214" t="s">
        <v>1337</v>
      </c>
      <c r="OWB214" t="s">
        <v>1337</v>
      </c>
      <c r="OWC214" t="s">
        <v>1337</v>
      </c>
      <c r="OWD214" t="s">
        <v>1337</v>
      </c>
      <c r="OWE214" t="s">
        <v>1337</v>
      </c>
      <c r="OWF214" t="s">
        <v>1337</v>
      </c>
      <c r="OWG214" t="s">
        <v>1337</v>
      </c>
      <c r="OWH214" t="s">
        <v>1337</v>
      </c>
      <c r="OWI214" t="s">
        <v>1337</v>
      </c>
      <c r="OWJ214" t="s">
        <v>1337</v>
      </c>
      <c r="OWK214" t="s">
        <v>1337</v>
      </c>
      <c r="OWL214" t="s">
        <v>1337</v>
      </c>
      <c r="OWM214" t="s">
        <v>1337</v>
      </c>
      <c r="OWN214" t="s">
        <v>1337</v>
      </c>
      <c r="OWO214" t="s">
        <v>1337</v>
      </c>
      <c r="OWP214" t="s">
        <v>1337</v>
      </c>
      <c r="OWQ214" t="s">
        <v>1337</v>
      </c>
      <c r="OWR214" t="s">
        <v>1337</v>
      </c>
      <c r="OWS214" t="s">
        <v>1337</v>
      </c>
      <c r="OWT214" t="s">
        <v>1337</v>
      </c>
      <c r="OWU214" t="s">
        <v>1337</v>
      </c>
      <c r="OWV214" t="s">
        <v>1337</v>
      </c>
      <c r="OWW214" t="s">
        <v>1337</v>
      </c>
      <c r="OWX214" t="s">
        <v>1337</v>
      </c>
      <c r="OWY214" t="s">
        <v>1337</v>
      </c>
      <c r="OWZ214" t="s">
        <v>1337</v>
      </c>
      <c r="OXA214" t="s">
        <v>1337</v>
      </c>
      <c r="OXB214" t="s">
        <v>1337</v>
      </c>
      <c r="OXC214" t="s">
        <v>1337</v>
      </c>
      <c r="OXD214" t="s">
        <v>1337</v>
      </c>
      <c r="OXE214" t="s">
        <v>1337</v>
      </c>
      <c r="OXF214" t="s">
        <v>1337</v>
      </c>
      <c r="OXG214" t="s">
        <v>1337</v>
      </c>
      <c r="OXH214" t="s">
        <v>1337</v>
      </c>
      <c r="OXI214" t="s">
        <v>1337</v>
      </c>
      <c r="OXJ214" t="s">
        <v>1337</v>
      </c>
      <c r="OXK214" t="s">
        <v>1337</v>
      </c>
      <c r="OXL214" t="s">
        <v>1337</v>
      </c>
      <c r="OXM214" t="s">
        <v>1337</v>
      </c>
      <c r="OXN214" t="s">
        <v>1337</v>
      </c>
      <c r="OXO214" t="s">
        <v>1337</v>
      </c>
      <c r="OXP214" t="s">
        <v>1337</v>
      </c>
      <c r="OXQ214" t="s">
        <v>1337</v>
      </c>
      <c r="OXR214" t="s">
        <v>1337</v>
      </c>
      <c r="OXS214" t="s">
        <v>1337</v>
      </c>
      <c r="OXT214" t="s">
        <v>1337</v>
      </c>
      <c r="OXU214" t="s">
        <v>1337</v>
      </c>
      <c r="OXV214" t="s">
        <v>1337</v>
      </c>
      <c r="OXW214" t="s">
        <v>1337</v>
      </c>
      <c r="OXX214" t="s">
        <v>1337</v>
      </c>
      <c r="OXY214" t="s">
        <v>1337</v>
      </c>
      <c r="OXZ214" t="s">
        <v>1337</v>
      </c>
      <c r="OYA214" t="s">
        <v>1337</v>
      </c>
      <c r="OYB214" t="s">
        <v>1337</v>
      </c>
      <c r="OYC214" t="s">
        <v>1337</v>
      </c>
      <c r="OYD214" t="s">
        <v>1337</v>
      </c>
      <c r="OYE214" t="s">
        <v>1337</v>
      </c>
      <c r="OYF214" t="s">
        <v>1337</v>
      </c>
      <c r="OYG214" t="s">
        <v>1337</v>
      </c>
      <c r="OYH214" t="s">
        <v>1337</v>
      </c>
      <c r="OYI214" t="s">
        <v>1337</v>
      </c>
      <c r="OYJ214" t="s">
        <v>1337</v>
      </c>
      <c r="OYK214" t="s">
        <v>1337</v>
      </c>
      <c r="OYL214" t="s">
        <v>1337</v>
      </c>
      <c r="OYM214" t="s">
        <v>1337</v>
      </c>
      <c r="OYN214" t="s">
        <v>1337</v>
      </c>
      <c r="OYO214" t="s">
        <v>1337</v>
      </c>
      <c r="OYP214" t="s">
        <v>1337</v>
      </c>
      <c r="OYQ214" t="s">
        <v>1337</v>
      </c>
      <c r="OYR214" t="s">
        <v>1337</v>
      </c>
      <c r="OYS214" t="s">
        <v>1337</v>
      </c>
      <c r="OYT214" t="s">
        <v>1337</v>
      </c>
      <c r="OYU214" t="s">
        <v>1337</v>
      </c>
      <c r="OYV214" t="s">
        <v>1337</v>
      </c>
      <c r="OYW214" t="s">
        <v>1337</v>
      </c>
      <c r="OYX214" t="s">
        <v>1337</v>
      </c>
      <c r="OYY214" t="s">
        <v>1337</v>
      </c>
      <c r="OYZ214" t="s">
        <v>1337</v>
      </c>
      <c r="OZA214" t="s">
        <v>1337</v>
      </c>
      <c r="OZB214" t="s">
        <v>1337</v>
      </c>
      <c r="OZC214" t="s">
        <v>1337</v>
      </c>
      <c r="OZD214" t="s">
        <v>1337</v>
      </c>
      <c r="OZE214" t="s">
        <v>1337</v>
      </c>
      <c r="OZF214" t="s">
        <v>1337</v>
      </c>
      <c r="OZG214" t="s">
        <v>1337</v>
      </c>
      <c r="OZH214" t="s">
        <v>1337</v>
      </c>
      <c r="OZI214" t="s">
        <v>1337</v>
      </c>
      <c r="OZJ214" t="s">
        <v>1337</v>
      </c>
      <c r="OZK214" t="s">
        <v>1337</v>
      </c>
      <c r="OZL214" t="s">
        <v>1337</v>
      </c>
      <c r="OZM214" t="s">
        <v>1337</v>
      </c>
      <c r="OZN214" t="s">
        <v>1337</v>
      </c>
      <c r="OZO214" t="s">
        <v>1337</v>
      </c>
      <c r="OZP214" t="s">
        <v>1337</v>
      </c>
      <c r="OZQ214" t="s">
        <v>1337</v>
      </c>
      <c r="OZR214" t="s">
        <v>1337</v>
      </c>
      <c r="OZS214" t="s">
        <v>1337</v>
      </c>
      <c r="OZT214" t="s">
        <v>1337</v>
      </c>
      <c r="OZU214" t="s">
        <v>1337</v>
      </c>
      <c r="OZV214" t="s">
        <v>1337</v>
      </c>
      <c r="OZW214" t="s">
        <v>1337</v>
      </c>
      <c r="OZX214" t="s">
        <v>1337</v>
      </c>
      <c r="OZY214" t="s">
        <v>1337</v>
      </c>
      <c r="OZZ214" t="s">
        <v>1337</v>
      </c>
      <c r="PAA214" t="s">
        <v>1337</v>
      </c>
      <c r="PAB214" t="s">
        <v>1337</v>
      </c>
      <c r="PAC214" t="s">
        <v>1337</v>
      </c>
      <c r="PAD214" t="s">
        <v>1337</v>
      </c>
      <c r="PAE214" t="s">
        <v>1337</v>
      </c>
      <c r="PAF214" t="s">
        <v>1337</v>
      </c>
      <c r="PAG214" t="s">
        <v>1337</v>
      </c>
      <c r="PAH214" t="s">
        <v>1337</v>
      </c>
      <c r="PAI214" t="s">
        <v>1337</v>
      </c>
      <c r="PAJ214" t="s">
        <v>1337</v>
      </c>
      <c r="PAK214" t="s">
        <v>1337</v>
      </c>
      <c r="PAL214" t="s">
        <v>1337</v>
      </c>
      <c r="PAM214" t="s">
        <v>1337</v>
      </c>
      <c r="PAN214" t="s">
        <v>1337</v>
      </c>
      <c r="PAO214" t="s">
        <v>1337</v>
      </c>
      <c r="PAP214" t="s">
        <v>1337</v>
      </c>
      <c r="PAQ214" t="s">
        <v>1337</v>
      </c>
      <c r="PAR214" t="s">
        <v>1337</v>
      </c>
      <c r="PAS214" t="s">
        <v>1337</v>
      </c>
      <c r="PAT214" t="s">
        <v>1337</v>
      </c>
      <c r="PAU214" t="s">
        <v>1337</v>
      </c>
      <c r="PAV214" t="s">
        <v>1337</v>
      </c>
      <c r="PAW214" t="s">
        <v>1337</v>
      </c>
      <c r="PAX214" t="s">
        <v>1337</v>
      </c>
      <c r="PAY214" t="s">
        <v>1337</v>
      </c>
      <c r="PAZ214" t="s">
        <v>1337</v>
      </c>
      <c r="PBA214" t="s">
        <v>1337</v>
      </c>
      <c r="PBB214" t="s">
        <v>1337</v>
      </c>
      <c r="PBC214" t="s">
        <v>1337</v>
      </c>
      <c r="PBD214" t="s">
        <v>1337</v>
      </c>
      <c r="PBE214" t="s">
        <v>1337</v>
      </c>
      <c r="PBF214" t="s">
        <v>1337</v>
      </c>
      <c r="PBG214" t="s">
        <v>1337</v>
      </c>
      <c r="PBH214" t="s">
        <v>1337</v>
      </c>
      <c r="PBI214" t="s">
        <v>1337</v>
      </c>
      <c r="PBJ214" t="s">
        <v>1337</v>
      </c>
      <c r="PBK214" t="s">
        <v>1337</v>
      </c>
      <c r="PBL214" t="s">
        <v>1337</v>
      </c>
      <c r="PBM214" t="s">
        <v>1337</v>
      </c>
      <c r="PBN214" t="s">
        <v>1337</v>
      </c>
      <c r="PBO214" t="s">
        <v>1337</v>
      </c>
      <c r="PBP214" t="s">
        <v>1337</v>
      </c>
      <c r="PBQ214" t="s">
        <v>1337</v>
      </c>
      <c r="PBR214" t="s">
        <v>1337</v>
      </c>
      <c r="PBS214" t="s">
        <v>1337</v>
      </c>
      <c r="PBT214" t="s">
        <v>1337</v>
      </c>
      <c r="PBU214" t="s">
        <v>1337</v>
      </c>
      <c r="PBV214" t="s">
        <v>1337</v>
      </c>
      <c r="PBW214" t="s">
        <v>1337</v>
      </c>
      <c r="PBX214" t="s">
        <v>1337</v>
      </c>
      <c r="PBY214" t="s">
        <v>1337</v>
      </c>
      <c r="PBZ214" t="s">
        <v>1337</v>
      </c>
      <c r="PCA214" t="s">
        <v>1337</v>
      </c>
      <c r="PCB214" t="s">
        <v>1337</v>
      </c>
      <c r="PCC214" t="s">
        <v>1337</v>
      </c>
      <c r="PCD214" t="s">
        <v>1337</v>
      </c>
      <c r="PCE214" t="s">
        <v>1337</v>
      </c>
      <c r="PCF214" t="s">
        <v>1337</v>
      </c>
      <c r="PCG214" t="s">
        <v>1337</v>
      </c>
      <c r="PCH214" t="s">
        <v>1337</v>
      </c>
      <c r="PCI214" t="s">
        <v>1337</v>
      </c>
      <c r="PCJ214" t="s">
        <v>1337</v>
      </c>
      <c r="PCK214" t="s">
        <v>1337</v>
      </c>
      <c r="PCL214" t="s">
        <v>1337</v>
      </c>
      <c r="PCM214" t="s">
        <v>1337</v>
      </c>
      <c r="PCN214" t="s">
        <v>1337</v>
      </c>
      <c r="PCO214" t="s">
        <v>1337</v>
      </c>
      <c r="PCP214" t="s">
        <v>1337</v>
      </c>
      <c r="PCQ214" t="s">
        <v>1337</v>
      </c>
      <c r="PCR214" t="s">
        <v>1337</v>
      </c>
      <c r="PCS214" t="s">
        <v>1337</v>
      </c>
      <c r="PCT214" t="s">
        <v>1337</v>
      </c>
      <c r="PCU214" t="s">
        <v>1337</v>
      </c>
      <c r="PCV214" t="s">
        <v>1337</v>
      </c>
      <c r="PCW214" t="s">
        <v>1337</v>
      </c>
      <c r="PCX214" t="s">
        <v>1337</v>
      </c>
      <c r="PCY214" t="s">
        <v>1337</v>
      </c>
      <c r="PCZ214" t="s">
        <v>1337</v>
      </c>
      <c r="PDA214" t="s">
        <v>1337</v>
      </c>
      <c r="PDB214" t="s">
        <v>1337</v>
      </c>
      <c r="PDC214" t="s">
        <v>1337</v>
      </c>
      <c r="PDD214" t="s">
        <v>1337</v>
      </c>
      <c r="PDE214" t="s">
        <v>1337</v>
      </c>
      <c r="PDF214" t="s">
        <v>1337</v>
      </c>
      <c r="PDG214" t="s">
        <v>1337</v>
      </c>
      <c r="PDH214" t="s">
        <v>1337</v>
      </c>
      <c r="PDI214" t="s">
        <v>1337</v>
      </c>
      <c r="PDJ214" t="s">
        <v>1337</v>
      </c>
      <c r="PDK214" t="s">
        <v>1337</v>
      </c>
      <c r="PDL214" t="s">
        <v>1337</v>
      </c>
      <c r="PDM214" t="s">
        <v>1337</v>
      </c>
      <c r="PDN214" t="s">
        <v>1337</v>
      </c>
      <c r="PDO214" t="s">
        <v>1337</v>
      </c>
      <c r="PDP214" t="s">
        <v>1337</v>
      </c>
      <c r="PDQ214" t="s">
        <v>1337</v>
      </c>
      <c r="PDR214" t="s">
        <v>1337</v>
      </c>
      <c r="PDS214" t="s">
        <v>1337</v>
      </c>
      <c r="PDT214" t="s">
        <v>1337</v>
      </c>
      <c r="PDU214" t="s">
        <v>1337</v>
      </c>
      <c r="PDV214" t="s">
        <v>1337</v>
      </c>
      <c r="PDW214" t="s">
        <v>1337</v>
      </c>
      <c r="PDX214" t="s">
        <v>1337</v>
      </c>
      <c r="PDY214" t="s">
        <v>1337</v>
      </c>
      <c r="PDZ214" t="s">
        <v>1337</v>
      </c>
      <c r="PEA214" t="s">
        <v>1337</v>
      </c>
      <c r="PEB214" t="s">
        <v>1337</v>
      </c>
      <c r="PEC214" t="s">
        <v>1337</v>
      </c>
      <c r="PED214" t="s">
        <v>1337</v>
      </c>
      <c r="PEE214" t="s">
        <v>1337</v>
      </c>
      <c r="PEF214" t="s">
        <v>1337</v>
      </c>
      <c r="PEG214" t="s">
        <v>1337</v>
      </c>
      <c r="PEH214" t="s">
        <v>1337</v>
      </c>
      <c r="PEI214" t="s">
        <v>1337</v>
      </c>
      <c r="PEJ214" t="s">
        <v>1337</v>
      </c>
      <c r="PEK214" t="s">
        <v>1337</v>
      </c>
      <c r="PEL214" t="s">
        <v>1337</v>
      </c>
      <c r="PEM214" t="s">
        <v>1337</v>
      </c>
      <c r="PEN214" t="s">
        <v>1337</v>
      </c>
      <c r="PEO214" t="s">
        <v>1337</v>
      </c>
      <c r="PEP214" t="s">
        <v>1337</v>
      </c>
      <c r="PEQ214" t="s">
        <v>1337</v>
      </c>
      <c r="PER214" t="s">
        <v>1337</v>
      </c>
      <c r="PES214" t="s">
        <v>1337</v>
      </c>
      <c r="PET214" t="s">
        <v>1337</v>
      </c>
      <c r="PEU214" t="s">
        <v>1337</v>
      </c>
      <c r="PEV214" t="s">
        <v>1337</v>
      </c>
      <c r="PEW214" t="s">
        <v>1337</v>
      </c>
      <c r="PEX214" t="s">
        <v>1337</v>
      </c>
      <c r="PEY214" t="s">
        <v>1337</v>
      </c>
      <c r="PEZ214" t="s">
        <v>1337</v>
      </c>
      <c r="PFA214" t="s">
        <v>1337</v>
      </c>
      <c r="PFB214" t="s">
        <v>1337</v>
      </c>
      <c r="PFC214" t="s">
        <v>1337</v>
      </c>
      <c r="PFD214" t="s">
        <v>1337</v>
      </c>
      <c r="PFE214" t="s">
        <v>1337</v>
      </c>
      <c r="PFF214" t="s">
        <v>1337</v>
      </c>
      <c r="PFG214" t="s">
        <v>1337</v>
      </c>
      <c r="PFH214" t="s">
        <v>1337</v>
      </c>
      <c r="PFI214" t="s">
        <v>1337</v>
      </c>
      <c r="PFJ214" t="s">
        <v>1337</v>
      </c>
      <c r="PFK214" t="s">
        <v>1337</v>
      </c>
      <c r="PFL214" t="s">
        <v>1337</v>
      </c>
      <c r="PFM214" t="s">
        <v>1337</v>
      </c>
      <c r="PFN214" t="s">
        <v>1337</v>
      </c>
      <c r="PFO214" t="s">
        <v>1337</v>
      </c>
      <c r="PFP214" t="s">
        <v>1337</v>
      </c>
      <c r="PFQ214" t="s">
        <v>1337</v>
      </c>
      <c r="PFR214" t="s">
        <v>1337</v>
      </c>
      <c r="PFS214" t="s">
        <v>1337</v>
      </c>
      <c r="PFT214" t="s">
        <v>1337</v>
      </c>
      <c r="PFU214" t="s">
        <v>1337</v>
      </c>
      <c r="PFV214" t="s">
        <v>1337</v>
      </c>
      <c r="PFW214" t="s">
        <v>1337</v>
      </c>
      <c r="PFX214" t="s">
        <v>1337</v>
      </c>
      <c r="PFY214" t="s">
        <v>1337</v>
      </c>
      <c r="PFZ214" t="s">
        <v>1337</v>
      </c>
      <c r="PGA214" t="s">
        <v>1337</v>
      </c>
      <c r="PGB214" t="s">
        <v>1337</v>
      </c>
      <c r="PGC214" t="s">
        <v>1337</v>
      </c>
      <c r="PGD214" t="s">
        <v>1337</v>
      </c>
      <c r="PGE214" t="s">
        <v>1337</v>
      </c>
      <c r="PGF214" t="s">
        <v>1337</v>
      </c>
      <c r="PGG214" t="s">
        <v>1337</v>
      </c>
      <c r="PGH214" t="s">
        <v>1337</v>
      </c>
      <c r="PGI214" t="s">
        <v>1337</v>
      </c>
      <c r="PGJ214" t="s">
        <v>1337</v>
      </c>
      <c r="PGK214" t="s">
        <v>1337</v>
      </c>
      <c r="PGL214" t="s">
        <v>1337</v>
      </c>
      <c r="PGM214" t="s">
        <v>1337</v>
      </c>
      <c r="PGN214" t="s">
        <v>1337</v>
      </c>
      <c r="PGO214" t="s">
        <v>1337</v>
      </c>
      <c r="PGP214" t="s">
        <v>1337</v>
      </c>
      <c r="PGQ214" t="s">
        <v>1337</v>
      </c>
      <c r="PGR214" t="s">
        <v>1337</v>
      </c>
      <c r="PGS214" t="s">
        <v>1337</v>
      </c>
      <c r="PGT214" t="s">
        <v>1337</v>
      </c>
      <c r="PGU214" t="s">
        <v>1337</v>
      </c>
      <c r="PGV214" t="s">
        <v>1337</v>
      </c>
      <c r="PGW214" t="s">
        <v>1337</v>
      </c>
      <c r="PGX214" t="s">
        <v>1337</v>
      </c>
      <c r="PGY214" t="s">
        <v>1337</v>
      </c>
      <c r="PGZ214" t="s">
        <v>1337</v>
      </c>
      <c r="PHA214" t="s">
        <v>1337</v>
      </c>
      <c r="PHB214" t="s">
        <v>1337</v>
      </c>
      <c r="PHC214" t="s">
        <v>1337</v>
      </c>
      <c r="PHD214" t="s">
        <v>1337</v>
      </c>
      <c r="PHE214" t="s">
        <v>1337</v>
      </c>
      <c r="PHF214" t="s">
        <v>1337</v>
      </c>
      <c r="PHG214" t="s">
        <v>1337</v>
      </c>
      <c r="PHH214" t="s">
        <v>1337</v>
      </c>
      <c r="PHI214" t="s">
        <v>1337</v>
      </c>
      <c r="PHJ214" t="s">
        <v>1337</v>
      </c>
      <c r="PHK214" t="s">
        <v>1337</v>
      </c>
      <c r="PHL214" t="s">
        <v>1337</v>
      </c>
      <c r="PHM214" t="s">
        <v>1337</v>
      </c>
      <c r="PHN214" t="s">
        <v>1337</v>
      </c>
      <c r="PHO214" t="s">
        <v>1337</v>
      </c>
      <c r="PHP214" t="s">
        <v>1337</v>
      </c>
      <c r="PHQ214" t="s">
        <v>1337</v>
      </c>
      <c r="PHR214" t="s">
        <v>1337</v>
      </c>
      <c r="PHS214" t="s">
        <v>1337</v>
      </c>
      <c r="PHT214" t="s">
        <v>1337</v>
      </c>
      <c r="PHU214" t="s">
        <v>1337</v>
      </c>
      <c r="PHV214" t="s">
        <v>1337</v>
      </c>
      <c r="PHW214" t="s">
        <v>1337</v>
      </c>
      <c r="PHX214" t="s">
        <v>1337</v>
      </c>
      <c r="PHY214" t="s">
        <v>1337</v>
      </c>
      <c r="PHZ214" t="s">
        <v>1337</v>
      </c>
      <c r="PIA214" t="s">
        <v>1337</v>
      </c>
      <c r="PIB214" t="s">
        <v>1337</v>
      </c>
      <c r="PIC214" t="s">
        <v>1337</v>
      </c>
      <c r="PID214" t="s">
        <v>1337</v>
      </c>
      <c r="PIE214" t="s">
        <v>1337</v>
      </c>
      <c r="PIF214" t="s">
        <v>1337</v>
      </c>
      <c r="PIG214" t="s">
        <v>1337</v>
      </c>
      <c r="PIH214" t="s">
        <v>1337</v>
      </c>
      <c r="PII214" t="s">
        <v>1337</v>
      </c>
      <c r="PIJ214" t="s">
        <v>1337</v>
      </c>
      <c r="PIK214" t="s">
        <v>1337</v>
      </c>
      <c r="PIL214" t="s">
        <v>1337</v>
      </c>
      <c r="PIM214" t="s">
        <v>1337</v>
      </c>
      <c r="PIN214" t="s">
        <v>1337</v>
      </c>
      <c r="PIO214" t="s">
        <v>1337</v>
      </c>
      <c r="PIP214" t="s">
        <v>1337</v>
      </c>
      <c r="PIQ214" t="s">
        <v>1337</v>
      </c>
      <c r="PIR214" t="s">
        <v>1337</v>
      </c>
      <c r="PIS214" t="s">
        <v>1337</v>
      </c>
      <c r="PIT214" t="s">
        <v>1337</v>
      </c>
      <c r="PIU214" t="s">
        <v>1337</v>
      </c>
      <c r="PIV214" t="s">
        <v>1337</v>
      </c>
      <c r="PIW214" t="s">
        <v>1337</v>
      </c>
      <c r="PIX214" t="s">
        <v>1337</v>
      </c>
      <c r="PIY214" t="s">
        <v>1337</v>
      </c>
      <c r="PIZ214" t="s">
        <v>1337</v>
      </c>
      <c r="PJA214" t="s">
        <v>1337</v>
      </c>
      <c r="PJB214" t="s">
        <v>1337</v>
      </c>
      <c r="PJC214" t="s">
        <v>1337</v>
      </c>
      <c r="PJD214" t="s">
        <v>1337</v>
      </c>
      <c r="PJE214" t="s">
        <v>1337</v>
      </c>
      <c r="PJF214" t="s">
        <v>1337</v>
      </c>
      <c r="PJG214" t="s">
        <v>1337</v>
      </c>
      <c r="PJH214" t="s">
        <v>1337</v>
      </c>
      <c r="PJI214" t="s">
        <v>1337</v>
      </c>
      <c r="PJJ214" t="s">
        <v>1337</v>
      </c>
      <c r="PJK214" t="s">
        <v>1337</v>
      </c>
      <c r="PJL214" t="s">
        <v>1337</v>
      </c>
      <c r="PJM214" t="s">
        <v>1337</v>
      </c>
      <c r="PJN214" t="s">
        <v>1337</v>
      </c>
      <c r="PJO214" t="s">
        <v>1337</v>
      </c>
      <c r="PJP214" t="s">
        <v>1337</v>
      </c>
      <c r="PJQ214" t="s">
        <v>1337</v>
      </c>
      <c r="PJR214" t="s">
        <v>1337</v>
      </c>
      <c r="PJS214" t="s">
        <v>1337</v>
      </c>
      <c r="PJT214" t="s">
        <v>1337</v>
      </c>
      <c r="PJU214" t="s">
        <v>1337</v>
      </c>
      <c r="PJV214" t="s">
        <v>1337</v>
      </c>
      <c r="PJW214" t="s">
        <v>1337</v>
      </c>
      <c r="PJX214" t="s">
        <v>1337</v>
      </c>
      <c r="PJY214" t="s">
        <v>1337</v>
      </c>
      <c r="PJZ214" t="s">
        <v>1337</v>
      </c>
      <c r="PKA214" t="s">
        <v>1337</v>
      </c>
      <c r="PKB214" t="s">
        <v>1337</v>
      </c>
      <c r="PKC214" t="s">
        <v>1337</v>
      </c>
      <c r="PKD214" t="s">
        <v>1337</v>
      </c>
      <c r="PKE214" t="s">
        <v>1337</v>
      </c>
      <c r="PKF214" t="s">
        <v>1337</v>
      </c>
      <c r="PKG214" t="s">
        <v>1337</v>
      </c>
      <c r="PKH214" t="s">
        <v>1337</v>
      </c>
      <c r="PKI214" t="s">
        <v>1337</v>
      </c>
      <c r="PKJ214" t="s">
        <v>1337</v>
      </c>
      <c r="PKK214" t="s">
        <v>1337</v>
      </c>
      <c r="PKL214" t="s">
        <v>1337</v>
      </c>
      <c r="PKM214" t="s">
        <v>1337</v>
      </c>
      <c r="PKN214" t="s">
        <v>1337</v>
      </c>
      <c r="PKO214" t="s">
        <v>1337</v>
      </c>
      <c r="PKP214" t="s">
        <v>1337</v>
      </c>
      <c r="PKQ214" t="s">
        <v>1337</v>
      </c>
      <c r="PKR214" t="s">
        <v>1337</v>
      </c>
      <c r="PKS214" t="s">
        <v>1337</v>
      </c>
      <c r="PKT214" t="s">
        <v>1337</v>
      </c>
      <c r="PKU214" t="s">
        <v>1337</v>
      </c>
      <c r="PKV214" t="s">
        <v>1337</v>
      </c>
      <c r="PKW214" t="s">
        <v>1337</v>
      </c>
      <c r="PKX214" t="s">
        <v>1337</v>
      </c>
      <c r="PKY214" t="s">
        <v>1337</v>
      </c>
      <c r="PKZ214" t="s">
        <v>1337</v>
      </c>
      <c r="PLA214" t="s">
        <v>1337</v>
      </c>
      <c r="PLB214" t="s">
        <v>1337</v>
      </c>
      <c r="PLC214" t="s">
        <v>1337</v>
      </c>
      <c r="PLD214" t="s">
        <v>1337</v>
      </c>
      <c r="PLE214" t="s">
        <v>1337</v>
      </c>
      <c r="PLF214" t="s">
        <v>1337</v>
      </c>
      <c r="PLG214" t="s">
        <v>1337</v>
      </c>
      <c r="PLH214" t="s">
        <v>1337</v>
      </c>
      <c r="PLI214" t="s">
        <v>1337</v>
      </c>
      <c r="PLJ214" t="s">
        <v>1337</v>
      </c>
      <c r="PLK214" t="s">
        <v>1337</v>
      </c>
      <c r="PLL214" t="s">
        <v>1337</v>
      </c>
      <c r="PLM214" t="s">
        <v>1337</v>
      </c>
      <c r="PLN214" t="s">
        <v>1337</v>
      </c>
      <c r="PLO214" t="s">
        <v>1337</v>
      </c>
      <c r="PLP214" t="s">
        <v>1337</v>
      </c>
      <c r="PLQ214" t="s">
        <v>1337</v>
      </c>
      <c r="PLR214" t="s">
        <v>1337</v>
      </c>
      <c r="PLS214" t="s">
        <v>1337</v>
      </c>
      <c r="PLT214" t="s">
        <v>1337</v>
      </c>
      <c r="PLU214" t="s">
        <v>1337</v>
      </c>
      <c r="PLV214" t="s">
        <v>1337</v>
      </c>
      <c r="PLW214" t="s">
        <v>1337</v>
      </c>
      <c r="PLX214" t="s">
        <v>1337</v>
      </c>
      <c r="PLY214" t="s">
        <v>1337</v>
      </c>
      <c r="PLZ214" t="s">
        <v>1337</v>
      </c>
      <c r="PMA214" t="s">
        <v>1337</v>
      </c>
      <c r="PMB214" t="s">
        <v>1337</v>
      </c>
      <c r="PMC214" t="s">
        <v>1337</v>
      </c>
      <c r="PMD214" t="s">
        <v>1337</v>
      </c>
      <c r="PME214" t="s">
        <v>1337</v>
      </c>
      <c r="PMF214" t="s">
        <v>1337</v>
      </c>
      <c r="PMG214" t="s">
        <v>1337</v>
      </c>
      <c r="PMH214" t="s">
        <v>1337</v>
      </c>
      <c r="PMI214" t="s">
        <v>1337</v>
      </c>
      <c r="PMJ214" t="s">
        <v>1337</v>
      </c>
      <c r="PMK214" t="s">
        <v>1337</v>
      </c>
      <c r="PML214" t="s">
        <v>1337</v>
      </c>
      <c r="PMM214" t="s">
        <v>1337</v>
      </c>
      <c r="PMN214" t="s">
        <v>1337</v>
      </c>
      <c r="PMO214" t="s">
        <v>1337</v>
      </c>
      <c r="PMP214" t="s">
        <v>1337</v>
      </c>
      <c r="PMQ214" t="s">
        <v>1337</v>
      </c>
      <c r="PMR214" t="s">
        <v>1337</v>
      </c>
      <c r="PMS214" t="s">
        <v>1337</v>
      </c>
      <c r="PMT214" t="s">
        <v>1337</v>
      </c>
      <c r="PMU214" t="s">
        <v>1337</v>
      </c>
      <c r="PMV214" t="s">
        <v>1337</v>
      </c>
      <c r="PMW214" t="s">
        <v>1337</v>
      </c>
      <c r="PMX214" t="s">
        <v>1337</v>
      </c>
      <c r="PMY214" t="s">
        <v>1337</v>
      </c>
      <c r="PMZ214" t="s">
        <v>1337</v>
      </c>
      <c r="PNA214" t="s">
        <v>1337</v>
      </c>
      <c r="PNB214" t="s">
        <v>1337</v>
      </c>
      <c r="PNC214" t="s">
        <v>1337</v>
      </c>
      <c r="PND214" t="s">
        <v>1337</v>
      </c>
      <c r="PNE214" t="s">
        <v>1337</v>
      </c>
      <c r="PNF214" t="s">
        <v>1337</v>
      </c>
      <c r="PNG214" t="s">
        <v>1337</v>
      </c>
      <c r="PNH214" t="s">
        <v>1337</v>
      </c>
      <c r="PNI214" t="s">
        <v>1337</v>
      </c>
      <c r="PNJ214" t="s">
        <v>1337</v>
      </c>
      <c r="PNK214" t="s">
        <v>1337</v>
      </c>
      <c r="PNL214" t="s">
        <v>1337</v>
      </c>
      <c r="PNM214" t="s">
        <v>1337</v>
      </c>
      <c r="PNN214" t="s">
        <v>1337</v>
      </c>
      <c r="PNO214" t="s">
        <v>1337</v>
      </c>
      <c r="PNP214" t="s">
        <v>1337</v>
      </c>
      <c r="PNQ214" t="s">
        <v>1337</v>
      </c>
      <c r="PNR214" t="s">
        <v>1337</v>
      </c>
      <c r="PNS214" t="s">
        <v>1337</v>
      </c>
      <c r="PNT214" t="s">
        <v>1337</v>
      </c>
      <c r="PNU214" t="s">
        <v>1337</v>
      </c>
      <c r="PNV214" t="s">
        <v>1337</v>
      </c>
      <c r="PNW214" t="s">
        <v>1337</v>
      </c>
      <c r="PNX214" t="s">
        <v>1337</v>
      </c>
      <c r="PNY214" t="s">
        <v>1337</v>
      </c>
      <c r="PNZ214" t="s">
        <v>1337</v>
      </c>
      <c r="POA214" t="s">
        <v>1337</v>
      </c>
      <c r="POB214" t="s">
        <v>1337</v>
      </c>
      <c r="POC214" t="s">
        <v>1337</v>
      </c>
      <c r="POD214" t="s">
        <v>1337</v>
      </c>
      <c r="POE214" t="s">
        <v>1337</v>
      </c>
      <c r="POF214" t="s">
        <v>1337</v>
      </c>
      <c r="POG214" t="s">
        <v>1337</v>
      </c>
      <c r="POH214" t="s">
        <v>1337</v>
      </c>
      <c r="POI214" t="s">
        <v>1337</v>
      </c>
      <c r="POJ214" t="s">
        <v>1337</v>
      </c>
      <c r="POK214" t="s">
        <v>1337</v>
      </c>
      <c r="POL214" t="s">
        <v>1337</v>
      </c>
      <c r="POM214" t="s">
        <v>1337</v>
      </c>
      <c r="PON214" t="s">
        <v>1337</v>
      </c>
      <c r="POO214" t="s">
        <v>1337</v>
      </c>
      <c r="POP214" t="s">
        <v>1337</v>
      </c>
      <c r="POQ214" t="s">
        <v>1337</v>
      </c>
      <c r="POR214" t="s">
        <v>1337</v>
      </c>
      <c r="POS214" t="s">
        <v>1337</v>
      </c>
      <c r="POT214" t="s">
        <v>1337</v>
      </c>
      <c r="POU214" t="s">
        <v>1337</v>
      </c>
      <c r="POV214" t="s">
        <v>1337</v>
      </c>
      <c r="POW214" t="s">
        <v>1337</v>
      </c>
      <c r="POX214" t="s">
        <v>1337</v>
      </c>
      <c r="POY214" t="s">
        <v>1337</v>
      </c>
      <c r="POZ214" t="s">
        <v>1337</v>
      </c>
      <c r="PPA214" t="s">
        <v>1337</v>
      </c>
      <c r="PPB214" t="s">
        <v>1337</v>
      </c>
      <c r="PPC214" t="s">
        <v>1337</v>
      </c>
      <c r="PPD214" t="s">
        <v>1337</v>
      </c>
      <c r="PPE214" t="s">
        <v>1337</v>
      </c>
      <c r="PPF214" t="s">
        <v>1337</v>
      </c>
      <c r="PPG214" t="s">
        <v>1337</v>
      </c>
      <c r="PPH214" t="s">
        <v>1337</v>
      </c>
      <c r="PPI214" t="s">
        <v>1337</v>
      </c>
      <c r="PPJ214" t="s">
        <v>1337</v>
      </c>
      <c r="PPK214" t="s">
        <v>1337</v>
      </c>
      <c r="PPL214" t="s">
        <v>1337</v>
      </c>
      <c r="PPM214" t="s">
        <v>1337</v>
      </c>
      <c r="PPN214" t="s">
        <v>1337</v>
      </c>
      <c r="PPO214" t="s">
        <v>1337</v>
      </c>
      <c r="PPP214" t="s">
        <v>1337</v>
      </c>
      <c r="PPQ214" t="s">
        <v>1337</v>
      </c>
      <c r="PPR214" t="s">
        <v>1337</v>
      </c>
      <c r="PPS214" t="s">
        <v>1337</v>
      </c>
      <c r="PPT214" t="s">
        <v>1337</v>
      </c>
      <c r="PPU214" t="s">
        <v>1337</v>
      </c>
      <c r="PPV214" t="s">
        <v>1337</v>
      </c>
      <c r="PPW214" t="s">
        <v>1337</v>
      </c>
      <c r="PPX214" t="s">
        <v>1337</v>
      </c>
      <c r="PPY214" t="s">
        <v>1337</v>
      </c>
      <c r="PPZ214" t="s">
        <v>1337</v>
      </c>
      <c r="PQA214" t="s">
        <v>1337</v>
      </c>
      <c r="PQB214" t="s">
        <v>1337</v>
      </c>
      <c r="PQC214" t="s">
        <v>1337</v>
      </c>
      <c r="PQD214" t="s">
        <v>1337</v>
      </c>
      <c r="PQE214" t="s">
        <v>1337</v>
      </c>
      <c r="PQF214" t="s">
        <v>1337</v>
      </c>
      <c r="PQG214" t="s">
        <v>1337</v>
      </c>
      <c r="PQH214" t="s">
        <v>1337</v>
      </c>
      <c r="PQI214" t="s">
        <v>1337</v>
      </c>
      <c r="PQJ214" t="s">
        <v>1337</v>
      </c>
      <c r="PQK214" t="s">
        <v>1337</v>
      </c>
      <c r="PQL214" t="s">
        <v>1337</v>
      </c>
      <c r="PQM214" t="s">
        <v>1337</v>
      </c>
      <c r="PQN214" t="s">
        <v>1337</v>
      </c>
      <c r="PQO214" t="s">
        <v>1337</v>
      </c>
      <c r="PQP214" t="s">
        <v>1337</v>
      </c>
      <c r="PQQ214" t="s">
        <v>1337</v>
      </c>
      <c r="PQR214" t="s">
        <v>1337</v>
      </c>
      <c r="PQS214" t="s">
        <v>1337</v>
      </c>
      <c r="PQT214" t="s">
        <v>1337</v>
      </c>
      <c r="PQU214" t="s">
        <v>1337</v>
      </c>
      <c r="PQV214" t="s">
        <v>1337</v>
      </c>
      <c r="PQW214" t="s">
        <v>1337</v>
      </c>
      <c r="PQX214" t="s">
        <v>1337</v>
      </c>
      <c r="PQY214" t="s">
        <v>1337</v>
      </c>
      <c r="PQZ214" t="s">
        <v>1337</v>
      </c>
      <c r="PRA214" t="s">
        <v>1337</v>
      </c>
      <c r="PRB214" t="s">
        <v>1337</v>
      </c>
      <c r="PRC214" t="s">
        <v>1337</v>
      </c>
      <c r="PRD214" t="s">
        <v>1337</v>
      </c>
      <c r="PRE214" t="s">
        <v>1337</v>
      </c>
      <c r="PRF214" t="s">
        <v>1337</v>
      </c>
      <c r="PRG214" t="s">
        <v>1337</v>
      </c>
      <c r="PRH214" t="s">
        <v>1337</v>
      </c>
      <c r="PRI214" t="s">
        <v>1337</v>
      </c>
      <c r="PRJ214" t="s">
        <v>1337</v>
      </c>
      <c r="PRK214" t="s">
        <v>1337</v>
      </c>
      <c r="PRL214" t="s">
        <v>1337</v>
      </c>
      <c r="PRM214" t="s">
        <v>1337</v>
      </c>
      <c r="PRN214" t="s">
        <v>1337</v>
      </c>
      <c r="PRO214" t="s">
        <v>1337</v>
      </c>
      <c r="PRP214" t="s">
        <v>1337</v>
      </c>
      <c r="PRQ214" t="s">
        <v>1337</v>
      </c>
      <c r="PRR214" t="s">
        <v>1337</v>
      </c>
      <c r="PRS214" t="s">
        <v>1337</v>
      </c>
      <c r="PRT214" t="s">
        <v>1337</v>
      </c>
      <c r="PRU214" t="s">
        <v>1337</v>
      </c>
      <c r="PRV214" t="s">
        <v>1337</v>
      </c>
      <c r="PRW214" t="s">
        <v>1337</v>
      </c>
      <c r="PRX214" t="s">
        <v>1337</v>
      </c>
      <c r="PRY214" t="s">
        <v>1337</v>
      </c>
      <c r="PRZ214" t="s">
        <v>1337</v>
      </c>
      <c r="PSA214" t="s">
        <v>1337</v>
      </c>
      <c r="PSB214" t="s">
        <v>1337</v>
      </c>
      <c r="PSC214" t="s">
        <v>1337</v>
      </c>
      <c r="PSD214" t="s">
        <v>1337</v>
      </c>
      <c r="PSE214" t="s">
        <v>1337</v>
      </c>
      <c r="PSF214" t="s">
        <v>1337</v>
      </c>
      <c r="PSG214" t="s">
        <v>1337</v>
      </c>
      <c r="PSH214" t="s">
        <v>1337</v>
      </c>
      <c r="PSI214" t="s">
        <v>1337</v>
      </c>
      <c r="PSJ214" t="s">
        <v>1337</v>
      </c>
      <c r="PSK214" t="s">
        <v>1337</v>
      </c>
      <c r="PSL214" t="s">
        <v>1337</v>
      </c>
      <c r="PSM214" t="s">
        <v>1337</v>
      </c>
      <c r="PSN214" t="s">
        <v>1337</v>
      </c>
      <c r="PSO214" t="s">
        <v>1337</v>
      </c>
      <c r="PSP214" t="s">
        <v>1337</v>
      </c>
      <c r="PSQ214" t="s">
        <v>1337</v>
      </c>
      <c r="PSR214" t="s">
        <v>1337</v>
      </c>
      <c r="PSS214" t="s">
        <v>1337</v>
      </c>
      <c r="PST214" t="s">
        <v>1337</v>
      </c>
      <c r="PSU214" t="s">
        <v>1337</v>
      </c>
      <c r="PSV214" t="s">
        <v>1337</v>
      </c>
      <c r="PSW214" t="s">
        <v>1337</v>
      </c>
      <c r="PSX214" t="s">
        <v>1337</v>
      </c>
      <c r="PSY214" t="s">
        <v>1337</v>
      </c>
      <c r="PSZ214" t="s">
        <v>1337</v>
      </c>
      <c r="PTA214" t="s">
        <v>1337</v>
      </c>
      <c r="PTB214" t="s">
        <v>1337</v>
      </c>
      <c r="PTC214" t="s">
        <v>1337</v>
      </c>
      <c r="PTD214" t="s">
        <v>1337</v>
      </c>
      <c r="PTE214" t="s">
        <v>1337</v>
      </c>
      <c r="PTF214" t="s">
        <v>1337</v>
      </c>
      <c r="PTG214" t="s">
        <v>1337</v>
      </c>
      <c r="PTH214" t="s">
        <v>1337</v>
      </c>
      <c r="PTI214" t="s">
        <v>1337</v>
      </c>
      <c r="PTJ214" t="s">
        <v>1337</v>
      </c>
      <c r="PTK214" t="s">
        <v>1337</v>
      </c>
      <c r="PTL214" t="s">
        <v>1337</v>
      </c>
      <c r="PTM214" t="s">
        <v>1337</v>
      </c>
      <c r="PTN214" t="s">
        <v>1337</v>
      </c>
      <c r="PTO214" t="s">
        <v>1337</v>
      </c>
      <c r="PTP214" t="s">
        <v>1337</v>
      </c>
      <c r="PTQ214" t="s">
        <v>1337</v>
      </c>
      <c r="PTR214" t="s">
        <v>1337</v>
      </c>
      <c r="PTS214" t="s">
        <v>1337</v>
      </c>
      <c r="PTT214" t="s">
        <v>1337</v>
      </c>
      <c r="PTU214" t="s">
        <v>1337</v>
      </c>
      <c r="PTV214" t="s">
        <v>1337</v>
      </c>
      <c r="PTW214" t="s">
        <v>1337</v>
      </c>
      <c r="PTX214" t="s">
        <v>1337</v>
      </c>
      <c r="PTY214" t="s">
        <v>1337</v>
      </c>
      <c r="PTZ214" t="s">
        <v>1337</v>
      </c>
      <c r="PUA214" t="s">
        <v>1337</v>
      </c>
      <c r="PUB214" t="s">
        <v>1337</v>
      </c>
      <c r="PUC214" t="s">
        <v>1337</v>
      </c>
      <c r="PUD214" t="s">
        <v>1337</v>
      </c>
      <c r="PUE214" t="s">
        <v>1337</v>
      </c>
      <c r="PUF214" t="s">
        <v>1337</v>
      </c>
      <c r="PUG214" t="s">
        <v>1337</v>
      </c>
      <c r="PUH214" t="s">
        <v>1337</v>
      </c>
      <c r="PUI214" t="s">
        <v>1337</v>
      </c>
      <c r="PUJ214" t="s">
        <v>1337</v>
      </c>
      <c r="PUK214" t="s">
        <v>1337</v>
      </c>
      <c r="PUL214" t="s">
        <v>1337</v>
      </c>
      <c r="PUM214" t="s">
        <v>1337</v>
      </c>
      <c r="PUN214" t="s">
        <v>1337</v>
      </c>
      <c r="PUO214" t="s">
        <v>1337</v>
      </c>
      <c r="PUP214" t="s">
        <v>1337</v>
      </c>
      <c r="PUQ214" t="s">
        <v>1337</v>
      </c>
      <c r="PUR214" t="s">
        <v>1337</v>
      </c>
      <c r="PUS214" t="s">
        <v>1337</v>
      </c>
      <c r="PUT214" t="s">
        <v>1337</v>
      </c>
      <c r="PUU214" t="s">
        <v>1337</v>
      </c>
      <c r="PUV214" t="s">
        <v>1337</v>
      </c>
      <c r="PUW214" t="s">
        <v>1337</v>
      </c>
      <c r="PUX214" t="s">
        <v>1337</v>
      </c>
      <c r="PUY214" t="s">
        <v>1337</v>
      </c>
      <c r="PUZ214" t="s">
        <v>1337</v>
      </c>
      <c r="PVA214" t="s">
        <v>1337</v>
      </c>
      <c r="PVB214" t="s">
        <v>1337</v>
      </c>
      <c r="PVC214" t="s">
        <v>1337</v>
      </c>
      <c r="PVD214" t="s">
        <v>1337</v>
      </c>
      <c r="PVE214" t="s">
        <v>1337</v>
      </c>
      <c r="PVF214" t="s">
        <v>1337</v>
      </c>
      <c r="PVG214" t="s">
        <v>1337</v>
      </c>
      <c r="PVH214" t="s">
        <v>1337</v>
      </c>
      <c r="PVI214" t="s">
        <v>1337</v>
      </c>
      <c r="PVJ214" t="s">
        <v>1337</v>
      </c>
      <c r="PVK214" t="s">
        <v>1337</v>
      </c>
      <c r="PVL214" t="s">
        <v>1337</v>
      </c>
      <c r="PVM214" t="s">
        <v>1337</v>
      </c>
      <c r="PVN214" t="s">
        <v>1337</v>
      </c>
      <c r="PVO214" t="s">
        <v>1337</v>
      </c>
      <c r="PVP214" t="s">
        <v>1337</v>
      </c>
      <c r="PVQ214" t="s">
        <v>1337</v>
      </c>
      <c r="PVR214" t="s">
        <v>1337</v>
      </c>
      <c r="PVS214" t="s">
        <v>1337</v>
      </c>
      <c r="PVT214" t="s">
        <v>1337</v>
      </c>
      <c r="PVU214" t="s">
        <v>1337</v>
      </c>
      <c r="PVV214" t="s">
        <v>1337</v>
      </c>
      <c r="PVW214" t="s">
        <v>1337</v>
      </c>
      <c r="PVX214" t="s">
        <v>1337</v>
      </c>
      <c r="PVY214" t="s">
        <v>1337</v>
      </c>
      <c r="PVZ214" t="s">
        <v>1337</v>
      </c>
      <c r="PWA214" t="s">
        <v>1337</v>
      </c>
      <c r="PWB214" t="s">
        <v>1337</v>
      </c>
      <c r="PWC214" t="s">
        <v>1337</v>
      </c>
      <c r="PWD214" t="s">
        <v>1337</v>
      </c>
      <c r="PWE214" t="s">
        <v>1337</v>
      </c>
      <c r="PWF214" t="s">
        <v>1337</v>
      </c>
      <c r="PWG214" t="s">
        <v>1337</v>
      </c>
      <c r="PWH214" t="s">
        <v>1337</v>
      </c>
      <c r="PWI214" t="s">
        <v>1337</v>
      </c>
      <c r="PWJ214" t="s">
        <v>1337</v>
      </c>
      <c r="PWK214" t="s">
        <v>1337</v>
      </c>
      <c r="PWL214" t="s">
        <v>1337</v>
      </c>
      <c r="PWM214" t="s">
        <v>1337</v>
      </c>
      <c r="PWN214" t="s">
        <v>1337</v>
      </c>
      <c r="PWO214" t="s">
        <v>1337</v>
      </c>
      <c r="PWP214" t="s">
        <v>1337</v>
      </c>
      <c r="PWQ214" t="s">
        <v>1337</v>
      </c>
      <c r="PWR214" t="s">
        <v>1337</v>
      </c>
      <c r="PWS214" t="s">
        <v>1337</v>
      </c>
      <c r="PWT214" t="s">
        <v>1337</v>
      </c>
      <c r="PWU214" t="s">
        <v>1337</v>
      </c>
      <c r="PWV214" t="s">
        <v>1337</v>
      </c>
      <c r="PWW214" t="s">
        <v>1337</v>
      </c>
      <c r="PWX214" t="s">
        <v>1337</v>
      </c>
      <c r="PWY214" t="s">
        <v>1337</v>
      </c>
      <c r="PWZ214" t="s">
        <v>1337</v>
      </c>
      <c r="PXA214" t="s">
        <v>1337</v>
      </c>
      <c r="PXB214" t="s">
        <v>1337</v>
      </c>
      <c r="PXC214" t="s">
        <v>1337</v>
      </c>
      <c r="PXD214" t="s">
        <v>1337</v>
      </c>
      <c r="PXE214" t="s">
        <v>1337</v>
      </c>
      <c r="PXF214" t="s">
        <v>1337</v>
      </c>
      <c r="PXG214" t="s">
        <v>1337</v>
      </c>
      <c r="PXH214" t="s">
        <v>1337</v>
      </c>
      <c r="PXI214" t="s">
        <v>1337</v>
      </c>
      <c r="PXJ214" t="s">
        <v>1337</v>
      </c>
      <c r="PXK214" t="s">
        <v>1337</v>
      </c>
      <c r="PXL214" t="s">
        <v>1337</v>
      </c>
      <c r="PXM214" t="s">
        <v>1337</v>
      </c>
      <c r="PXN214" t="s">
        <v>1337</v>
      </c>
      <c r="PXO214" t="s">
        <v>1337</v>
      </c>
      <c r="PXP214" t="s">
        <v>1337</v>
      </c>
      <c r="PXQ214" t="s">
        <v>1337</v>
      </c>
      <c r="PXR214" t="s">
        <v>1337</v>
      </c>
      <c r="PXS214" t="s">
        <v>1337</v>
      </c>
      <c r="PXT214" t="s">
        <v>1337</v>
      </c>
      <c r="PXU214" t="s">
        <v>1337</v>
      </c>
      <c r="PXV214" t="s">
        <v>1337</v>
      </c>
      <c r="PXW214" t="s">
        <v>1337</v>
      </c>
      <c r="PXX214" t="s">
        <v>1337</v>
      </c>
      <c r="PXY214" t="s">
        <v>1337</v>
      </c>
      <c r="PXZ214" t="s">
        <v>1337</v>
      </c>
      <c r="PYA214" t="s">
        <v>1337</v>
      </c>
      <c r="PYB214" t="s">
        <v>1337</v>
      </c>
      <c r="PYC214" t="s">
        <v>1337</v>
      </c>
      <c r="PYD214" t="s">
        <v>1337</v>
      </c>
      <c r="PYE214" t="s">
        <v>1337</v>
      </c>
      <c r="PYF214" t="s">
        <v>1337</v>
      </c>
      <c r="PYG214" t="s">
        <v>1337</v>
      </c>
      <c r="PYH214" t="s">
        <v>1337</v>
      </c>
      <c r="PYI214" t="s">
        <v>1337</v>
      </c>
      <c r="PYJ214" t="s">
        <v>1337</v>
      </c>
      <c r="PYK214" t="s">
        <v>1337</v>
      </c>
      <c r="PYL214" t="s">
        <v>1337</v>
      </c>
      <c r="PYM214" t="s">
        <v>1337</v>
      </c>
      <c r="PYN214" t="s">
        <v>1337</v>
      </c>
      <c r="PYO214" t="s">
        <v>1337</v>
      </c>
      <c r="PYP214" t="s">
        <v>1337</v>
      </c>
      <c r="PYQ214" t="s">
        <v>1337</v>
      </c>
      <c r="PYR214" t="s">
        <v>1337</v>
      </c>
      <c r="PYS214" t="s">
        <v>1337</v>
      </c>
      <c r="PYT214" t="s">
        <v>1337</v>
      </c>
      <c r="PYU214" t="s">
        <v>1337</v>
      </c>
      <c r="PYV214" t="s">
        <v>1337</v>
      </c>
      <c r="PYW214" t="s">
        <v>1337</v>
      </c>
      <c r="PYX214" t="s">
        <v>1337</v>
      </c>
      <c r="PYY214" t="s">
        <v>1337</v>
      </c>
      <c r="PYZ214" t="s">
        <v>1337</v>
      </c>
      <c r="PZA214" t="s">
        <v>1337</v>
      </c>
      <c r="PZB214" t="s">
        <v>1337</v>
      </c>
      <c r="PZC214" t="s">
        <v>1337</v>
      </c>
      <c r="PZD214" t="s">
        <v>1337</v>
      </c>
      <c r="PZE214" t="s">
        <v>1337</v>
      </c>
      <c r="PZF214" t="s">
        <v>1337</v>
      </c>
      <c r="PZG214" t="s">
        <v>1337</v>
      </c>
      <c r="PZH214" t="s">
        <v>1337</v>
      </c>
      <c r="PZI214" t="s">
        <v>1337</v>
      </c>
      <c r="PZJ214" t="s">
        <v>1337</v>
      </c>
      <c r="PZK214" t="s">
        <v>1337</v>
      </c>
      <c r="PZL214" t="s">
        <v>1337</v>
      </c>
      <c r="PZM214" t="s">
        <v>1337</v>
      </c>
      <c r="PZN214" t="s">
        <v>1337</v>
      </c>
      <c r="PZO214" t="s">
        <v>1337</v>
      </c>
      <c r="PZP214" t="s">
        <v>1337</v>
      </c>
      <c r="PZQ214" t="s">
        <v>1337</v>
      </c>
      <c r="PZR214" t="s">
        <v>1337</v>
      </c>
      <c r="PZS214" t="s">
        <v>1337</v>
      </c>
      <c r="PZT214" t="s">
        <v>1337</v>
      </c>
      <c r="PZU214" t="s">
        <v>1337</v>
      </c>
      <c r="PZV214" t="s">
        <v>1337</v>
      </c>
      <c r="PZW214" t="s">
        <v>1337</v>
      </c>
      <c r="PZX214" t="s">
        <v>1337</v>
      </c>
      <c r="PZY214" t="s">
        <v>1337</v>
      </c>
      <c r="PZZ214" t="s">
        <v>1337</v>
      </c>
      <c r="QAA214" t="s">
        <v>1337</v>
      </c>
      <c r="QAB214" t="s">
        <v>1337</v>
      </c>
      <c r="QAC214" t="s">
        <v>1337</v>
      </c>
      <c r="QAD214" t="s">
        <v>1337</v>
      </c>
      <c r="QAE214" t="s">
        <v>1337</v>
      </c>
      <c r="QAF214" t="s">
        <v>1337</v>
      </c>
      <c r="QAG214" t="s">
        <v>1337</v>
      </c>
      <c r="QAH214" t="s">
        <v>1337</v>
      </c>
      <c r="QAI214" t="s">
        <v>1337</v>
      </c>
      <c r="QAJ214" t="s">
        <v>1337</v>
      </c>
      <c r="QAK214" t="s">
        <v>1337</v>
      </c>
      <c r="QAL214" t="s">
        <v>1337</v>
      </c>
      <c r="QAM214" t="s">
        <v>1337</v>
      </c>
      <c r="QAN214" t="s">
        <v>1337</v>
      </c>
      <c r="QAO214" t="s">
        <v>1337</v>
      </c>
      <c r="QAP214" t="s">
        <v>1337</v>
      </c>
      <c r="QAQ214" t="s">
        <v>1337</v>
      </c>
      <c r="QAR214" t="s">
        <v>1337</v>
      </c>
      <c r="QAS214" t="s">
        <v>1337</v>
      </c>
      <c r="QAT214" t="s">
        <v>1337</v>
      </c>
      <c r="QAU214" t="s">
        <v>1337</v>
      </c>
      <c r="QAV214" t="s">
        <v>1337</v>
      </c>
      <c r="QAW214" t="s">
        <v>1337</v>
      </c>
      <c r="QAX214" t="s">
        <v>1337</v>
      </c>
      <c r="QAY214" t="s">
        <v>1337</v>
      </c>
      <c r="QAZ214" t="s">
        <v>1337</v>
      </c>
      <c r="QBA214" t="s">
        <v>1337</v>
      </c>
      <c r="QBB214" t="s">
        <v>1337</v>
      </c>
      <c r="QBC214" t="s">
        <v>1337</v>
      </c>
      <c r="QBD214" t="s">
        <v>1337</v>
      </c>
      <c r="QBE214" t="s">
        <v>1337</v>
      </c>
      <c r="QBF214" t="s">
        <v>1337</v>
      </c>
      <c r="QBG214" t="s">
        <v>1337</v>
      </c>
      <c r="QBH214" t="s">
        <v>1337</v>
      </c>
      <c r="QBI214" t="s">
        <v>1337</v>
      </c>
      <c r="QBJ214" t="s">
        <v>1337</v>
      </c>
      <c r="QBK214" t="s">
        <v>1337</v>
      </c>
      <c r="QBL214" t="s">
        <v>1337</v>
      </c>
      <c r="QBM214" t="s">
        <v>1337</v>
      </c>
      <c r="QBN214" t="s">
        <v>1337</v>
      </c>
      <c r="QBO214" t="s">
        <v>1337</v>
      </c>
      <c r="QBP214" t="s">
        <v>1337</v>
      </c>
      <c r="QBQ214" t="s">
        <v>1337</v>
      </c>
      <c r="QBR214" t="s">
        <v>1337</v>
      </c>
      <c r="QBS214" t="s">
        <v>1337</v>
      </c>
      <c r="QBT214" t="s">
        <v>1337</v>
      </c>
      <c r="QBU214" t="s">
        <v>1337</v>
      </c>
      <c r="QBV214" t="s">
        <v>1337</v>
      </c>
      <c r="QBW214" t="s">
        <v>1337</v>
      </c>
      <c r="QBX214" t="s">
        <v>1337</v>
      </c>
      <c r="QBY214" t="s">
        <v>1337</v>
      </c>
      <c r="QBZ214" t="s">
        <v>1337</v>
      </c>
      <c r="QCA214" t="s">
        <v>1337</v>
      </c>
      <c r="QCB214" t="s">
        <v>1337</v>
      </c>
      <c r="QCC214" t="s">
        <v>1337</v>
      </c>
      <c r="QCD214" t="s">
        <v>1337</v>
      </c>
      <c r="QCE214" t="s">
        <v>1337</v>
      </c>
      <c r="QCF214" t="s">
        <v>1337</v>
      </c>
      <c r="QCG214" t="s">
        <v>1337</v>
      </c>
      <c r="QCH214" t="s">
        <v>1337</v>
      </c>
      <c r="QCI214" t="s">
        <v>1337</v>
      </c>
      <c r="QCJ214" t="s">
        <v>1337</v>
      </c>
      <c r="QCK214" t="s">
        <v>1337</v>
      </c>
      <c r="QCL214" t="s">
        <v>1337</v>
      </c>
      <c r="QCM214" t="s">
        <v>1337</v>
      </c>
      <c r="QCN214" t="s">
        <v>1337</v>
      </c>
      <c r="QCO214" t="s">
        <v>1337</v>
      </c>
      <c r="QCP214" t="s">
        <v>1337</v>
      </c>
      <c r="QCQ214" t="s">
        <v>1337</v>
      </c>
      <c r="QCR214" t="s">
        <v>1337</v>
      </c>
      <c r="QCS214" t="s">
        <v>1337</v>
      </c>
      <c r="QCT214" t="s">
        <v>1337</v>
      </c>
      <c r="QCU214" t="s">
        <v>1337</v>
      </c>
      <c r="QCV214" t="s">
        <v>1337</v>
      </c>
      <c r="QCW214" t="s">
        <v>1337</v>
      </c>
      <c r="QCX214" t="s">
        <v>1337</v>
      </c>
      <c r="QCY214" t="s">
        <v>1337</v>
      </c>
      <c r="QCZ214" t="s">
        <v>1337</v>
      </c>
      <c r="QDA214" t="s">
        <v>1337</v>
      </c>
      <c r="QDB214" t="s">
        <v>1337</v>
      </c>
      <c r="QDC214" t="s">
        <v>1337</v>
      </c>
      <c r="QDD214" t="s">
        <v>1337</v>
      </c>
      <c r="QDE214" t="s">
        <v>1337</v>
      </c>
      <c r="QDF214" t="s">
        <v>1337</v>
      </c>
      <c r="QDG214" t="s">
        <v>1337</v>
      </c>
      <c r="QDH214" t="s">
        <v>1337</v>
      </c>
      <c r="QDI214" t="s">
        <v>1337</v>
      </c>
      <c r="QDJ214" t="s">
        <v>1337</v>
      </c>
      <c r="QDK214" t="s">
        <v>1337</v>
      </c>
      <c r="QDL214" t="s">
        <v>1337</v>
      </c>
      <c r="QDM214" t="s">
        <v>1337</v>
      </c>
      <c r="QDN214" t="s">
        <v>1337</v>
      </c>
      <c r="QDO214" t="s">
        <v>1337</v>
      </c>
      <c r="QDP214" t="s">
        <v>1337</v>
      </c>
      <c r="QDQ214" t="s">
        <v>1337</v>
      </c>
      <c r="QDR214" t="s">
        <v>1337</v>
      </c>
      <c r="QDS214" t="s">
        <v>1337</v>
      </c>
      <c r="QDT214" t="s">
        <v>1337</v>
      </c>
      <c r="QDU214" t="s">
        <v>1337</v>
      </c>
      <c r="QDV214" t="s">
        <v>1337</v>
      </c>
      <c r="QDW214" t="s">
        <v>1337</v>
      </c>
      <c r="QDX214" t="s">
        <v>1337</v>
      </c>
      <c r="QDY214" t="s">
        <v>1337</v>
      </c>
      <c r="QDZ214" t="s">
        <v>1337</v>
      </c>
      <c r="QEA214" t="s">
        <v>1337</v>
      </c>
      <c r="QEB214" t="s">
        <v>1337</v>
      </c>
      <c r="QEC214" t="s">
        <v>1337</v>
      </c>
      <c r="QED214" t="s">
        <v>1337</v>
      </c>
      <c r="QEE214" t="s">
        <v>1337</v>
      </c>
      <c r="QEF214" t="s">
        <v>1337</v>
      </c>
      <c r="QEG214" t="s">
        <v>1337</v>
      </c>
      <c r="QEH214" t="s">
        <v>1337</v>
      </c>
      <c r="QEI214" t="s">
        <v>1337</v>
      </c>
      <c r="QEJ214" t="s">
        <v>1337</v>
      </c>
      <c r="QEK214" t="s">
        <v>1337</v>
      </c>
      <c r="QEL214" t="s">
        <v>1337</v>
      </c>
      <c r="QEM214" t="s">
        <v>1337</v>
      </c>
      <c r="QEN214" t="s">
        <v>1337</v>
      </c>
      <c r="QEO214" t="s">
        <v>1337</v>
      </c>
      <c r="QEP214" t="s">
        <v>1337</v>
      </c>
      <c r="QEQ214" t="s">
        <v>1337</v>
      </c>
      <c r="QER214" t="s">
        <v>1337</v>
      </c>
      <c r="QES214" t="s">
        <v>1337</v>
      </c>
      <c r="QET214" t="s">
        <v>1337</v>
      </c>
      <c r="QEU214" t="s">
        <v>1337</v>
      </c>
      <c r="QEV214" t="s">
        <v>1337</v>
      </c>
      <c r="QEW214" t="s">
        <v>1337</v>
      </c>
      <c r="QEX214" t="s">
        <v>1337</v>
      </c>
      <c r="QEY214" t="s">
        <v>1337</v>
      </c>
      <c r="QEZ214" t="s">
        <v>1337</v>
      </c>
      <c r="QFA214" t="s">
        <v>1337</v>
      </c>
      <c r="QFB214" t="s">
        <v>1337</v>
      </c>
      <c r="QFC214" t="s">
        <v>1337</v>
      </c>
      <c r="QFD214" t="s">
        <v>1337</v>
      </c>
      <c r="QFE214" t="s">
        <v>1337</v>
      </c>
      <c r="QFF214" t="s">
        <v>1337</v>
      </c>
      <c r="QFG214" t="s">
        <v>1337</v>
      </c>
      <c r="QFH214" t="s">
        <v>1337</v>
      </c>
      <c r="QFI214" t="s">
        <v>1337</v>
      </c>
      <c r="QFJ214" t="s">
        <v>1337</v>
      </c>
      <c r="QFK214" t="s">
        <v>1337</v>
      </c>
      <c r="QFL214" t="s">
        <v>1337</v>
      </c>
      <c r="QFM214" t="s">
        <v>1337</v>
      </c>
      <c r="QFN214" t="s">
        <v>1337</v>
      </c>
      <c r="QFO214" t="s">
        <v>1337</v>
      </c>
      <c r="QFP214" t="s">
        <v>1337</v>
      </c>
      <c r="QFQ214" t="s">
        <v>1337</v>
      </c>
      <c r="QFR214" t="s">
        <v>1337</v>
      </c>
      <c r="QFS214" t="s">
        <v>1337</v>
      </c>
      <c r="QFT214" t="s">
        <v>1337</v>
      </c>
      <c r="QFU214" t="s">
        <v>1337</v>
      </c>
      <c r="QFV214" t="s">
        <v>1337</v>
      </c>
      <c r="QFW214" t="s">
        <v>1337</v>
      </c>
      <c r="QFX214" t="s">
        <v>1337</v>
      </c>
      <c r="QFY214" t="s">
        <v>1337</v>
      </c>
      <c r="QFZ214" t="s">
        <v>1337</v>
      </c>
      <c r="QGA214" t="s">
        <v>1337</v>
      </c>
      <c r="QGB214" t="s">
        <v>1337</v>
      </c>
      <c r="QGC214" t="s">
        <v>1337</v>
      </c>
      <c r="QGD214" t="s">
        <v>1337</v>
      </c>
      <c r="QGE214" t="s">
        <v>1337</v>
      </c>
      <c r="QGF214" t="s">
        <v>1337</v>
      </c>
      <c r="QGG214" t="s">
        <v>1337</v>
      </c>
      <c r="QGH214" t="s">
        <v>1337</v>
      </c>
      <c r="QGI214" t="s">
        <v>1337</v>
      </c>
      <c r="QGJ214" t="s">
        <v>1337</v>
      </c>
      <c r="QGK214" t="s">
        <v>1337</v>
      </c>
      <c r="QGL214" t="s">
        <v>1337</v>
      </c>
      <c r="QGM214" t="s">
        <v>1337</v>
      </c>
      <c r="QGN214" t="s">
        <v>1337</v>
      </c>
      <c r="QGO214" t="s">
        <v>1337</v>
      </c>
      <c r="QGP214" t="s">
        <v>1337</v>
      </c>
      <c r="QGQ214" t="s">
        <v>1337</v>
      </c>
      <c r="QGR214" t="s">
        <v>1337</v>
      </c>
      <c r="QGS214" t="s">
        <v>1337</v>
      </c>
      <c r="QGT214" t="s">
        <v>1337</v>
      </c>
      <c r="QGU214" t="s">
        <v>1337</v>
      </c>
      <c r="QGV214" t="s">
        <v>1337</v>
      </c>
      <c r="QGW214" t="s">
        <v>1337</v>
      </c>
      <c r="QGX214" t="s">
        <v>1337</v>
      </c>
      <c r="QGY214" t="s">
        <v>1337</v>
      </c>
      <c r="QGZ214" t="s">
        <v>1337</v>
      </c>
      <c r="QHA214" t="s">
        <v>1337</v>
      </c>
      <c r="QHB214" t="s">
        <v>1337</v>
      </c>
      <c r="QHC214" t="s">
        <v>1337</v>
      </c>
      <c r="QHD214" t="s">
        <v>1337</v>
      </c>
      <c r="QHE214" t="s">
        <v>1337</v>
      </c>
      <c r="QHF214" t="s">
        <v>1337</v>
      </c>
      <c r="QHG214" t="s">
        <v>1337</v>
      </c>
      <c r="QHH214" t="s">
        <v>1337</v>
      </c>
      <c r="QHI214" t="s">
        <v>1337</v>
      </c>
      <c r="QHJ214" t="s">
        <v>1337</v>
      </c>
      <c r="QHK214" t="s">
        <v>1337</v>
      </c>
      <c r="QHL214" t="s">
        <v>1337</v>
      </c>
      <c r="QHM214" t="s">
        <v>1337</v>
      </c>
      <c r="QHN214" t="s">
        <v>1337</v>
      </c>
      <c r="QHO214" t="s">
        <v>1337</v>
      </c>
      <c r="QHP214" t="s">
        <v>1337</v>
      </c>
      <c r="QHQ214" t="s">
        <v>1337</v>
      </c>
      <c r="QHR214" t="s">
        <v>1337</v>
      </c>
      <c r="QHS214" t="s">
        <v>1337</v>
      </c>
      <c r="QHT214" t="s">
        <v>1337</v>
      </c>
      <c r="QHU214" t="s">
        <v>1337</v>
      </c>
      <c r="QHV214" t="s">
        <v>1337</v>
      </c>
      <c r="QHW214" t="s">
        <v>1337</v>
      </c>
      <c r="QHX214" t="s">
        <v>1337</v>
      </c>
      <c r="QHY214" t="s">
        <v>1337</v>
      </c>
      <c r="QHZ214" t="s">
        <v>1337</v>
      </c>
      <c r="QIA214" t="s">
        <v>1337</v>
      </c>
      <c r="QIB214" t="s">
        <v>1337</v>
      </c>
      <c r="QIC214" t="s">
        <v>1337</v>
      </c>
      <c r="QID214" t="s">
        <v>1337</v>
      </c>
      <c r="QIE214" t="s">
        <v>1337</v>
      </c>
      <c r="QIF214" t="s">
        <v>1337</v>
      </c>
      <c r="QIG214" t="s">
        <v>1337</v>
      </c>
      <c r="QIH214" t="s">
        <v>1337</v>
      </c>
      <c r="QII214" t="s">
        <v>1337</v>
      </c>
      <c r="QIJ214" t="s">
        <v>1337</v>
      </c>
      <c r="QIK214" t="s">
        <v>1337</v>
      </c>
      <c r="QIL214" t="s">
        <v>1337</v>
      </c>
      <c r="QIM214" t="s">
        <v>1337</v>
      </c>
      <c r="QIN214" t="s">
        <v>1337</v>
      </c>
      <c r="QIO214" t="s">
        <v>1337</v>
      </c>
      <c r="QIP214" t="s">
        <v>1337</v>
      </c>
      <c r="QIQ214" t="s">
        <v>1337</v>
      </c>
      <c r="QIR214" t="s">
        <v>1337</v>
      </c>
      <c r="QIS214" t="s">
        <v>1337</v>
      </c>
      <c r="QIT214" t="s">
        <v>1337</v>
      </c>
      <c r="QIU214" t="s">
        <v>1337</v>
      </c>
      <c r="QIV214" t="s">
        <v>1337</v>
      </c>
      <c r="QIW214" t="s">
        <v>1337</v>
      </c>
      <c r="QIX214" t="s">
        <v>1337</v>
      </c>
      <c r="QIY214" t="s">
        <v>1337</v>
      </c>
      <c r="QIZ214" t="s">
        <v>1337</v>
      </c>
      <c r="QJA214" t="s">
        <v>1337</v>
      </c>
      <c r="QJB214" t="s">
        <v>1337</v>
      </c>
      <c r="QJC214" t="s">
        <v>1337</v>
      </c>
      <c r="QJD214" t="s">
        <v>1337</v>
      </c>
      <c r="QJE214" t="s">
        <v>1337</v>
      </c>
      <c r="QJF214" t="s">
        <v>1337</v>
      </c>
      <c r="QJG214" t="s">
        <v>1337</v>
      </c>
      <c r="QJH214" t="s">
        <v>1337</v>
      </c>
      <c r="QJI214" t="s">
        <v>1337</v>
      </c>
      <c r="QJJ214" t="s">
        <v>1337</v>
      </c>
      <c r="QJK214" t="s">
        <v>1337</v>
      </c>
      <c r="QJL214" t="s">
        <v>1337</v>
      </c>
      <c r="QJM214" t="s">
        <v>1337</v>
      </c>
      <c r="QJN214" t="s">
        <v>1337</v>
      </c>
      <c r="QJO214" t="s">
        <v>1337</v>
      </c>
      <c r="QJP214" t="s">
        <v>1337</v>
      </c>
      <c r="QJQ214" t="s">
        <v>1337</v>
      </c>
      <c r="QJR214" t="s">
        <v>1337</v>
      </c>
      <c r="QJS214" t="s">
        <v>1337</v>
      </c>
      <c r="QJT214" t="s">
        <v>1337</v>
      </c>
      <c r="QJU214" t="s">
        <v>1337</v>
      </c>
      <c r="QJV214" t="s">
        <v>1337</v>
      </c>
      <c r="QJW214" t="s">
        <v>1337</v>
      </c>
      <c r="QJX214" t="s">
        <v>1337</v>
      </c>
      <c r="QJY214" t="s">
        <v>1337</v>
      </c>
      <c r="QJZ214" t="s">
        <v>1337</v>
      </c>
      <c r="QKA214" t="s">
        <v>1337</v>
      </c>
      <c r="QKB214" t="s">
        <v>1337</v>
      </c>
      <c r="QKC214" t="s">
        <v>1337</v>
      </c>
      <c r="QKD214" t="s">
        <v>1337</v>
      </c>
      <c r="QKE214" t="s">
        <v>1337</v>
      </c>
      <c r="QKF214" t="s">
        <v>1337</v>
      </c>
      <c r="QKG214" t="s">
        <v>1337</v>
      </c>
      <c r="QKH214" t="s">
        <v>1337</v>
      </c>
      <c r="QKI214" t="s">
        <v>1337</v>
      </c>
      <c r="QKJ214" t="s">
        <v>1337</v>
      </c>
      <c r="QKK214" t="s">
        <v>1337</v>
      </c>
      <c r="QKL214" t="s">
        <v>1337</v>
      </c>
      <c r="QKM214" t="s">
        <v>1337</v>
      </c>
      <c r="QKN214" t="s">
        <v>1337</v>
      </c>
      <c r="QKO214" t="s">
        <v>1337</v>
      </c>
      <c r="QKP214" t="s">
        <v>1337</v>
      </c>
      <c r="QKQ214" t="s">
        <v>1337</v>
      </c>
      <c r="QKR214" t="s">
        <v>1337</v>
      </c>
      <c r="QKS214" t="s">
        <v>1337</v>
      </c>
      <c r="QKT214" t="s">
        <v>1337</v>
      </c>
      <c r="QKU214" t="s">
        <v>1337</v>
      </c>
      <c r="QKV214" t="s">
        <v>1337</v>
      </c>
      <c r="QKW214" t="s">
        <v>1337</v>
      </c>
      <c r="QKX214" t="s">
        <v>1337</v>
      </c>
      <c r="QKY214" t="s">
        <v>1337</v>
      </c>
      <c r="QKZ214" t="s">
        <v>1337</v>
      </c>
      <c r="QLA214" t="s">
        <v>1337</v>
      </c>
      <c r="QLB214" t="s">
        <v>1337</v>
      </c>
      <c r="QLC214" t="s">
        <v>1337</v>
      </c>
      <c r="QLD214" t="s">
        <v>1337</v>
      </c>
      <c r="QLE214" t="s">
        <v>1337</v>
      </c>
      <c r="QLF214" t="s">
        <v>1337</v>
      </c>
      <c r="QLG214" t="s">
        <v>1337</v>
      </c>
      <c r="QLH214" t="s">
        <v>1337</v>
      </c>
      <c r="QLI214" t="s">
        <v>1337</v>
      </c>
      <c r="QLJ214" t="s">
        <v>1337</v>
      </c>
      <c r="QLK214" t="s">
        <v>1337</v>
      </c>
      <c r="QLL214" t="s">
        <v>1337</v>
      </c>
      <c r="QLM214" t="s">
        <v>1337</v>
      </c>
      <c r="QLN214" t="s">
        <v>1337</v>
      </c>
      <c r="QLO214" t="s">
        <v>1337</v>
      </c>
      <c r="QLP214" t="s">
        <v>1337</v>
      </c>
      <c r="QLQ214" t="s">
        <v>1337</v>
      </c>
      <c r="QLR214" t="s">
        <v>1337</v>
      </c>
      <c r="QLS214" t="s">
        <v>1337</v>
      </c>
      <c r="QLT214" t="s">
        <v>1337</v>
      </c>
      <c r="QLU214" t="s">
        <v>1337</v>
      </c>
      <c r="QLV214" t="s">
        <v>1337</v>
      </c>
      <c r="QLW214" t="s">
        <v>1337</v>
      </c>
      <c r="QLX214" t="s">
        <v>1337</v>
      </c>
      <c r="QLY214" t="s">
        <v>1337</v>
      </c>
      <c r="QLZ214" t="s">
        <v>1337</v>
      </c>
      <c r="QMA214" t="s">
        <v>1337</v>
      </c>
      <c r="QMB214" t="s">
        <v>1337</v>
      </c>
      <c r="QMC214" t="s">
        <v>1337</v>
      </c>
      <c r="QMD214" t="s">
        <v>1337</v>
      </c>
      <c r="QME214" t="s">
        <v>1337</v>
      </c>
      <c r="QMF214" t="s">
        <v>1337</v>
      </c>
      <c r="QMG214" t="s">
        <v>1337</v>
      </c>
      <c r="QMH214" t="s">
        <v>1337</v>
      </c>
      <c r="QMI214" t="s">
        <v>1337</v>
      </c>
      <c r="QMJ214" t="s">
        <v>1337</v>
      </c>
      <c r="QMK214" t="s">
        <v>1337</v>
      </c>
      <c r="QML214" t="s">
        <v>1337</v>
      </c>
      <c r="QMM214" t="s">
        <v>1337</v>
      </c>
      <c r="QMN214" t="s">
        <v>1337</v>
      </c>
      <c r="QMO214" t="s">
        <v>1337</v>
      </c>
      <c r="QMP214" t="s">
        <v>1337</v>
      </c>
      <c r="QMQ214" t="s">
        <v>1337</v>
      </c>
      <c r="QMR214" t="s">
        <v>1337</v>
      </c>
      <c r="QMS214" t="s">
        <v>1337</v>
      </c>
      <c r="QMT214" t="s">
        <v>1337</v>
      </c>
      <c r="QMU214" t="s">
        <v>1337</v>
      </c>
      <c r="QMV214" t="s">
        <v>1337</v>
      </c>
      <c r="QMW214" t="s">
        <v>1337</v>
      </c>
      <c r="QMX214" t="s">
        <v>1337</v>
      </c>
      <c r="QMY214" t="s">
        <v>1337</v>
      </c>
      <c r="QMZ214" t="s">
        <v>1337</v>
      </c>
      <c r="QNA214" t="s">
        <v>1337</v>
      </c>
      <c r="QNB214" t="s">
        <v>1337</v>
      </c>
      <c r="QNC214" t="s">
        <v>1337</v>
      </c>
      <c r="QND214" t="s">
        <v>1337</v>
      </c>
      <c r="QNE214" t="s">
        <v>1337</v>
      </c>
      <c r="QNF214" t="s">
        <v>1337</v>
      </c>
      <c r="QNG214" t="s">
        <v>1337</v>
      </c>
      <c r="QNH214" t="s">
        <v>1337</v>
      </c>
      <c r="QNI214" t="s">
        <v>1337</v>
      </c>
      <c r="QNJ214" t="s">
        <v>1337</v>
      </c>
      <c r="QNK214" t="s">
        <v>1337</v>
      </c>
      <c r="QNL214" t="s">
        <v>1337</v>
      </c>
      <c r="QNM214" t="s">
        <v>1337</v>
      </c>
      <c r="QNN214" t="s">
        <v>1337</v>
      </c>
      <c r="QNO214" t="s">
        <v>1337</v>
      </c>
      <c r="QNP214" t="s">
        <v>1337</v>
      </c>
      <c r="QNQ214" t="s">
        <v>1337</v>
      </c>
      <c r="QNR214" t="s">
        <v>1337</v>
      </c>
      <c r="QNS214" t="s">
        <v>1337</v>
      </c>
      <c r="QNT214" t="s">
        <v>1337</v>
      </c>
      <c r="QNU214" t="s">
        <v>1337</v>
      </c>
      <c r="QNV214" t="s">
        <v>1337</v>
      </c>
      <c r="QNW214" t="s">
        <v>1337</v>
      </c>
      <c r="QNX214" t="s">
        <v>1337</v>
      </c>
      <c r="QNY214" t="s">
        <v>1337</v>
      </c>
      <c r="QNZ214" t="s">
        <v>1337</v>
      </c>
      <c r="QOA214" t="s">
        <v>1337</v>
      </c>
      <c r="QOB214" t="s">
        <v>1337</v>
      </c>
      <c r="QOC214" t="s">
        <v>1337</v>
      </c>
      <c r="QOD214" t="s">
        <v>1337</v>
      </c>
      <c r="QOE214" t="s">
        <v>1337</v>
      </c>
      <c r="QOF214" t="s">
        <v>1337</v>
      </c>
      <c r="QOG214" t="s">
        <v>1337</v>
      </c>
      <c r="QOH214" t="s">
        <v>1337</v>
      </c>
      <c r="QOI214" t="s">
        <v>1337</v>
      </c>
      <c r="QOJ214" t="s">
        <v>1337</v>
      </c>
      <c r="QOK214" t="s">
        <v>1337</v>
      </c>
      <c r="QOL214" t="s">
        <v>1337</v>
      </c>
      <c r="QOM214" t="s">
        <v>1337</v>
      </c>
      <c r="QON214" t="s">
        <v>1337</v>
      </c>
      <c r="QOO214" t="s">
        <v>1337</v>
      </c>
      <c r="QOP214" t="s">
        <v>1337</v>
      </c>
      <c r="QOQ214" t="s">
        <v>1337</v>
      </c>
      <c r="QOR214" t="s">
        <v>1337</v>
      </c>
      <c r="QOS214" t="s">
        <v>1337</v>
      </c>
      <c r="QOT214" t="s">
        <v>1337</v>
      </c>
      <c r="QOU214" t="s">
        <v>1337</v>
      </c>
      <c r="QOV214" t="s">
        <v>1337</v>
      </c>
      <c r="QOW214" t="s">
        <v>1337</v>
      </c>
      <c r="QOX214" t="s">
        <v>1337</v>
      </c>
      <c r="QOY214" t="s">
        <v>1337</v>
      </c>
      <c r="QOZ214" t="s">
        <v>1337</v>
      </c>
      <c r="QPA214" t="s">
        <v>1337</v>
      </c>
      <c r="QPB214" t="s">
        <v>1337</v>
      </c>
      <c r="QPC214" t="s">
        <v>1337</v>
      </c>
      <c r="QPD214" t="s">
        <v>1337</v>
      </c>
      <c r="QPE214" t="s">
        <v>1337</v>
      </c>
      <c r="QPF214" t="s">
        <v>1337</v>
      </c>
      <c r="QPG214" t="s">
        <v>1337</v>
      </c>
      <c r="QPH214" t="s">
        <v>1337</v>
      </c>
      <c r="QPI214" t="s">
        <v>1337</v>
      </c>
      <c r="QPJ214" t="s">
        <v>1337</v>
      </c>
      <c r="QPK214" t="s">
        <v>1337</v>
      </c>
      <c r="QPL214" t="s">
        <v>1337</v>
      </c>
      <c r="QPM214" t="s">
        <v>1337</v>
      </c>
      <c r="QPN214" t="s">
        <v>1337</v>
      </c>
      <c r="QPO214" t="s">
        <v>1337</v>
      </c>
      <c r="QPP214" t="s">
        <v>1337</v>
      </c>
      <c r="QPQ214" t="s">
        <v>1337</v>
      </c>
      <c r="QPR214" t="s">
        <v>1337</v>
      </c>
      <c r="QPS214" t="s">
        <v>1337</v>
      </c>
      <c r="QPT214" t="s">
        <v>1337</v>
      </c>
      <c r="QPU214" t="s">
        <v>1337</v>
      </c>
      <c r="QPV214" t="s">
        <v>1337</v>
      </c>
      <c r="QPW214" t="s">
        <v>1337</v>
      </c>
      <c r="QPX214" t="s">
        <v>1337</v>
      </c>
      <c r="QPY214" t="s">
        <v>1337</v>
      </c>
      <c r="QPZ214" t="s">
        <v>1337</v>
      </c>
      <c r="QQA214" t="s">
        <v>1337</v>
      </c>
      <c r="QQB214" t="s">
        <v>1337</v>
      </c>
      <c r="QQC214" t="s">
        <v>1337</v>
      </c>
      <c r="QQD214" t="s">
        <v>1337</v>
      </c>
      <c r="QQE214" t="s">
        <v>1337</v>
      </c>
      <c r="QQF214" t="s">
        <v>1337</v>
      </c>
      <c r="QQG214" t="s">
        <v>1337</v>
      </c>
      <c r="QQH214" t="s">
        <v>1337</v>
      </c>
      <c r="QQI214" t="s">
        <v>1337</v>
      </c>
      <c r="QQJ214" t="s">
        <v>1337</v>
      </c>
      <c r="QQK214" t="s">
        <v>1337</v>
      </c>
      <c r="QQL214" t="s">
        <v>1337</v>
      </c>
      <c r="QQM214" t="s">
        <v>1337</v>
      </c>
      <c r="QQN214" t="s">
        <v>1337</v>
      </c>
      <c r="QQO214" t="s">
        <v>1337</v>
      </c>
      <c r="QQP214" t="s">
        <v>1337</v>
      </c>
      <c r="QQQ214" t="s">
        <v>1337</v>
      </c>
      <c r="QQR214" t="s">
        <v>1337</v>
      </c>
      <c r="QQS214" t="s">
        <v>1337</v>
      </c>
      <c r="QQT214" t="s">
        <v>1337</v>
      </c>
      <c r="QQU214" t="s">
        <v>1337</v>
      </c>
      <c r="QQV214" t="s">
        <v>1337</v>
      </c>
      <c r="QQW214" t="s">
        <v>1337</v>
      </c>
      <c r="QQX214" t="s">
        <v>1337</v>
      </c>
      <c r="QQY214" t="s">
        <v>1337</v>
      </c>
      <c r="QQZ214" t="s">
        <v>1337</v>
      </c>
      <c r="QRA214" t="s">
        <v>1337</v>
      </c>
      <c r="QRB214" t="s">
        <v>1337</v>
      </c>
      <c r="QRC214" t="s">
        <v>1337</v>
      </c>
      <c r="QRD214" t="s">
        <v>1337</v>
      </c>
      <c r="QRE214" t="s">
        <v>1337</v>
      </c>
      <c r="QRF214" t="s">
        <v>1337</v>
      </c>
      <c r="QRG214" t="s">
        <v>1337</v>
      </c>
      <c r="QRH214" t="s">
        <v>1337</v>
      </c>
      <c r="QRI214" t="s">
        <v>1337</v>
      </c>
      <c r="QRJ214" t="s">
        <v>1337</v>
      </c>
      <c r="QRK214" t="s">
        <v>1337</v>
      </c>
      <c r="QRL214" t="s">
        <v>1337</v>
      </c>
      <c r="QRM214" t="s">
        <v>1337</v>
      </c>
      <c r="QRN214" t="s">
        <v>1337</v>
      </c>
      <c r="QRO214" t="s">
        <v>1337</v>
      </c>
      <c r="QRP214" t="s">
        <v>1337</v>
      </c>
      <c r="QRQ214" t="s">
        <v>1337</v>
      </c>
      <c r="QRR214" t="s">
        <v>1337</v>
      </c>
      <c r="QRS214" t="s">
        <v>1337</v>
      </c>
      <c r="QRT214" t="s">
        <v>1337</v>
      </c>
      <c r="QRU214" t="s">
        <v>1337</v>
      </c>
      <c r="QRV214" t="s">
        <v>1337</v>
      </c>
      <c r="QRW214" t="s">
        <v>1337</v>
      </c>
      <c r="QRX214" t="s">
        <v>1337</v>
      </c>
      <c r="QRY214" t="s">
        <v>1337</v>
      </c>
      <c r="QRZ214" t="s">
        <v>1337</v>
      </c>
      <c r="QSA214" t="s">
        <v>1337</v>
      </c>
      <c r="QSB214" t="s">
        <v>1337</v>
      </c>
      <c r="QSC214" t="s">
        <v>1337</v>
      </c>
      <c r="QSD214" t="s">
        <v>1337</v>
      </c>
      <c r="QSE214" t="s">
        <v>1337</v>
      </c>
      <c r="QSF214" t="s">
        <v>1337</v>
      </c>
      <c r="QSG214" t="s">
        <v>1337</v>
      </c>
      <c r="QSH214" t="s">
        <v>1337</v>
      </c>
      <c r="QSI214" t="s">
        <v>1337</v>
      </c>
      <c r="QSJ214" t="s">
        <v>1337</v>
      </c>
      <c r="QSK214" t="s">
        <v>1337</v>
      </c>
      <c r="QSL214" t="s">
        <v>1337</v>
      </c>
      <c r="QSM214" t="s">
        <v>1337</v>
      </c>
      <c r="QSN214" t="s">
        <v>1337</v>
      </c>
      <c r="QSO214" t="s">
        <v>1337</v>
      </c>
      <c r="QSP214" t="s">
        <v>1337</v>
      </c>
      <c r="QSQ214" t="s">
        <v>1337</v>
      </c>
      <c r="QSR214" t="s">
        <v>1337</v>
      </c>
      <c r="QSS214" t="s">
        <v>1337</v>
      </c>
      <c r="QST214" t="s">
        <v>1337</v>
      </c>
      <c r="QSU214" t="s">
        <v>1337</v>
      </c>
      <c r="QSV214" t="s">
        <v>1337</v>
      </c>
      <c r="QSW214" t="s">
        <v>1337</v>
      </c>
      <c r="QSX214" t="s">
        <v>1337</v>
      </c>
      <c r="QSY214" t="s">
        <v>1337</v>
      </c>
      <c r="QSZ214" t="s">
        <v>1337</v>
      </c>
      <c r="QTA214" t="s">
        <v>1337</v>
      </c>
      <c r="QTB214" t="s">
        <v>1337</v>
      </c>
      <c r="QTC214" t="s">
        <v>1337</v>
      </c>
      <c r="QTD214" t="s">
        <v>1337</v>
      </c>
      <c r="QTE214" t="s">
        <v>1337</v>
      </c>
      <c r="QTF214" t="s">
        <v>1337</v>
      </c>
      <c r="QTG214" t="s">
        <v>1337</v>
      </c>
      <c r="QTH214" t="s">
        <v>1337</v>
      </c>
      <c r="QTI214" t="s">
        <v>1337</v>
      </c>
      <c r="QTJ214" t="s">
        <v>1337</v>
      </c>
      <c r="QTK214" t="s">
        <v>1337</v>
      </c>
      <c r="QTL214" t="s">
        <v>1337</v>
      </c>
      <c r="QTM214" t="s">
        <v>1337</v>
      </c>
      <c r="QTN214" t="s">
        <v>1337</v>
      </c>
      <c r="QTO214" t="s">
        <v>1337</v>
      </c>
      <c r="QTP214" t="s">
        <v>1337</v>
      </c>
      <c r="QTQ214" t="s">
        <v>1337</v>
      </c>
      <c r="QTR214" t="s">
        <v>1337</v>
      </c>
      <c r="QTS214" t="s">
        <v>1337</v>
      </c>
      <c r="QTT214" t="s">
        <v>1337</v>
      </c>
      <c r="QTU214" t="s">
        <v>1337</v>
      </c>
      <c r="QTV214" t="s">
        <v>1337</v>
      </c>
      <c r="QTW214" t="s">
        <v>1337</v>
      </c>
      <c r="QTX214" t="s">
        <v>1337</v>
      </c>
      <c r="QTY214" t="s">
        <v>1337</v>
      </c>
      <c r="QTZ214" t="s">
        <v>1337</v>
      </c>
      <c r="QUA214" t="s">
        <v>1337</v>
      </c>
      <c r="QUB214" t="s">
        <v>1337</v>
      </c>
      <c r="QUC214" t="s">
        <v>1337</v>
      </c>
      <c r="QUD214" t="s">
        <v>1337</v>
      </c>
      <c r="QUE214" t="s">
        <v>1337</v>
      </c>
      <c r="QUF214" t="s">
        <v>1337</v>
      </c>
      <c r="QUG214" t="s">
        <v>1337</v>
      </c>
      <c r="QUH214" t="s">
        <v>1337</v>
      </c>
      <c r="QUI214" t="s">
        <v>1337</v>
      </c>
      <c r="QUJ214" t="s">
        <v>1337</v>
      </c>
      <c r="QUK214" t="s">
        <v>1337</v>
      </c>
      <c r="QUL214" t="s">
        <v>1337</v>
      </c>
      <c r="QUM214" t="s">
        <v>1337</v>
      </c>
      <c r="QUN214" t="s">
        <v>1337</v>
      </c>
      <c r="QUO214" t="s">
        <v>1337</v>
      </c>
      <c r="QUP214" t="s">
        <v>1337</v>
      </c>
      <c r="QUQ214" t="s">
        <v>1337</v>
      </c>
      <c r="QUR214" t="s">
        <v>1337</v>
      </c>
      <c r="QUS214" t="s">
        <v>1337</v>
      </c>
      <c r="QUT214" t="s">
        <v>1337</v>
      </c>
      <c r="QUU214" t="s">
        <v>1337</v>
      </c>
      <c r="QUV214" t="s">
        <v>1337</v>
      </c>
      <c r="QUW214" t="s">
        <v>1337</v>
      </c>
      <c r="QUX214" t="s">
        <v>1337</v>
      </c>
      <c r="QUY214" t="s">
        <v>1337</v>
      </c>
      <c r="QUZ214" t="s">
        <v>1337</v>
      </c>
      <c r="QVA214" t="s">
        <v>1337</v>
      </c>
      <c r="QVB214" t="s">
        <v>1337</v>
      </c>
      <c r="QVC214" t="s">
        <v>1337</v>
      </c>
      <c r="QVD214" t="s">
        <v>1337</v>
      </c>
      <c r="QVE214" t="s">
        <v>1337</v>
      </c>
      <c r="QVF214" t="s">
        <v>1337</v>
      </c>
      <c r="QVG214" t="s">
        <v>1337</v>
      </c>
      <c r="QVH214" t="s">
        <v>1337</v>
      </c>
      <c r="QVI214" t="s">
        <v>1337</v>
      </c>
      <c r="QVJ214" t="s">
        <v>1337</v>
      </c>
      <c r="QVK214" t="s">
        <v>1337</v>
      </c>
      <c r="QVL214" t="s">
        <v>1337</v>
      </c>
      <c r="QVM214" t="s">
        <v>1337</v>
      </c>
      <c r="QVN214" t="s">
        <v>1337</v>
      </c>
      <c r="QVO214" t="s">
        <v>1337</v>
      </c>
      <c r="QVP214" t="s">
        <v>1337</v>
      </c>
      <c r="QVQ214" t="s">
        <v>1337</v>
      </c>
      <c r="QVR214" t="s">
        <v>1337</v>
      </c>
      <c r="QVS214" t="s">
        <v>1337</v>
      </c>
      <c r="QVT214" t="s">
        <v>1337</v>
      </c>
      <c r="QVU214" t="s">
        <v>1337</v>
      </c>
      <c r="QVV214" t="s">
        <v>1337</v>
      </c>
      <c r="QVW214" t="s">
        <v>1337</v>
      </c>
      <c r="QVX214" t="s">
        <v>1337</v>
      </c>
      <c r="QVY214" t="s">
        <v>1337</v>
      </c>
      <c r="QVZ214" t="s">
        <v>1337</v>
      </c>
      <c r="QWA214" t="s">
        <v>1337</v>
      </c>
      <c r="QWB214" t="s">
        <v>1337</v>
      </c>
      <c r="QWC214" t="s">
        <v>1337</v>
      </c>
      <c r="QWD214" t="s">
        <v>1337</v>
      </c>
      <c r="QWE214" t="s">
        <v>1337</v>
      </c>
      <c r="QWF214" t="s">
        <v>1337</v>
      </c>
      <c r="QWG214" t="s">
        <v>1337</v>
      </c>
      <c r="QWH214" t="s">
        <v>1337</v>
      </c>
      <c r="QWI214" t="s">
        <v>1337</v>
      </c>
      <c r="QWJ214" t="s">
        <v>1337</v>
      </c>
      <c r="QWK214" t="s">
        <v>1337</v>
      </c>
      <c r="QWL214" t="s">
        <v>1337</v>
      </c>
      <c r="QWM214" t="s">
        <v>1337</v>
      </c>
      <c r="QWN214" t="s">
        <v>1337</v>
      </c>
      <c r="QWO214" t="s">
        <v>1337</v>
      </c>
      <c r="QWP214" t="s">
        <v>1337</v>
      </c>
      <c r="QWQ214" t="s">
        <v>1337</v>
      </c>
      <c r="QWR214" t="s">
        <v>1337</v>
      </c>
      <c r="QWS214" t="s">
        <v>1337</v>
      </c>
      <c r="QWT214" t="s">
        <v>1337</v>
      </c>
      <c r="QWU214" t="s">
        <v>1337</v>
      </c>
      <c r="QWV214" t="s">
        <v>1337</v>
      </c>
      <c r="QWW214" t="s">
        <v>1337</v>
      </c>
      <c r="QWX214" t="s">
        <v>1337</v>
      </c>
      <c r="QWY214" t="s">
        <v>1337</v>
      </c>
      <c r="QWZ214" t="s">
        <v>1337</v>
      </c>
      <c r="QXA214" t="s">
        <v>1337</v>
      </c>
      <c r="QXB214" t="s">
        <v>1337</v>
      </c>
      <c r="QXC214" t="s">
        <v>1337</v>
      </c>
      <c r="QXD214" t="s">
        <v>1337</v>
      </c>
      <c r="QXE214" t="s">
        <v>1337</v>
      </c>
      <c r="QXF214" t="s">
        <v>1337</v>
      </c>
      <c r="QXG214" t="s">
        <v>1337</v>
      </c>
      <c r="QXH214" t="s">
        <v>1337</v>
      </c>
      <c r="QXI214" t="s">
        <v>1337</v>
      </c>
      <c r="QXJ214" t="s">
        <v>1337</v>
      </c>
      <c r="QXK214" t="s">
        <v>1337</v>
      </c>
      <c r="QXL214" t="s">
        <v>1337</v>
      </c>
      <c r="QXM214" t="s">
        <v>1337</v>
      </c>
      <c r="QXN214" t="s">
        <v>1337</v>
      </c>
      <c r="QXO214" t="s">
        <v>1337</v>
      </c>
      <c r="QXP214" t="s">
        <v>1337</v>
      </c>
      <c r="QXQ214" t="s">
        <v>1337</v>
      </c>
      <c r="QXR214" t="s">
        <v>1337</v>
      </c>
      <c r="QXS214" t="s">
        <v>1337</v>
      </c>
      <c r="QXT214" t="s">
        <v>1337</v>
      </c>
      <c r="QXU214" t="s">
        <v>1337</v>
      </c>
      <c r="QXV214" t="s">
        <v>1337</v>
      </c>
      <c r="QXW214" t="s">
        <v>1337</v>
      </c>
      <c r="QXX214" t="s">
        <v>1337</v>
      </c>
      <c r="QXY214" t="s">
        <v>1337</v>
      </c>
      <c r="QXZ214" t="s">
        <v>1337</v>
      </c>
      <c r="QYA214" t="s">
        <v>1337</v>
      </c>
      <c r="QYB214" t="s">
        <v>1337</v>
      </c>
      <c r="QYC214" t="s">
        <v>1337</v>
      </c>
      <c r="QYD214" t="s">
        <v>1337</v>
      </c>
      <c r="QYE214" t="s">
        <v>1337</v>
      </c>
      <c r="QYF214" t="s">
        <v>1337</v>
      </c>
      <c r="QYG214" t="s">
        <v>1337</v>
      </c>
      <c r="QYH214" t="s">
        <v>1337</v>
      </c>
      <c r="QYI214" t="s">
        <v>1337</v>
      </c>
      <c r="QYJ214" t="s">
        <v>1337</v>
      </c>
      <c r="QYK214" t="s">
        <v>1337</v>
      </c>
      <c r="QYL214" t="s">
        <v>1337</v>
      </c>
      <c r="QYM214" t="s">
        <v>1337</v>
      </c>
      <c r="QYN214" t="s">
        <v>1337</v>
      </c>
      <c r="QYO214" t="s">
        <v>1337</v>
      </c>
      <c r="QYP214" t="s">
        <v>1337</v>
      </c>
      <c r="QYQ214" t="s">
        <v>1337</v>
      </c>
      <c r="QYR214" t="s">
        <v>1337</v>
      </c>
      <c r="QYS214" t="s">
        <v>1337</v>
      </c>
      <c r="QYT214" t="s">
        <v>1337</v>
      </c>
      <c r="QYU214" t="s">
        <v>1337</v>
      </c>
      <c r="QYV214" t="s">
        <v>1337</v>
      </c>
      <c r="QYW214" t="s">
        <v>1337</v>
      </c>
      <c r="QYX214" t="s">
        <v>1337</v>
      </c>
      <c r="QYY214" t="s">
        <v>1337</v>
      </c>
      <c r="QYZ214" t="s">
        <v>1337</v>
      </c>
      <c r="QZA214" t="s">
        <v>1337</v>
      </c>
      <c r="QZB214" t="s">
        <v>1337</v>
      </c>
      <c r="QZC214" t="s">
        <v>1337</v>
      </c>
      <c r="QZD214" t="s">
        <v>1337</v>
      </c>
      <c r="QZE214" t="s">
        <v>1337</v>
      </c>
      <c r="QZF214" t="s">
        <v>1337</v>
      </c>
      <c r="QZG214" t="s">
        <v>1337</v>
      </c>
      <c r="QZH214" t="s">
        <v>1337</v>
      </c>
      <c r="QZI214" t="s">
        <v>1337</v>
      </c>
      <c r="QZJ214" t="s">
        <v>1337</v>
      </c>
      <c r="QZK214" t="s">
        <v>1337</v>
      </c>
      <c r="QZL214" t="s">
        <v>1337</v>
      </c>
      <c r="QZM214" t="s">
        <v>1337</v>
      </c>
      <c r="QZN214" t="s">
        <v>1337</v>
      </c>
      <c r="QZO214" t="s">
        <v>1337</v>
      </c>
      <c r="QZP214" t="s">
        <v>1337</v>
      </c>
      <c r="QZQ214" t="s">
        <v>1337</v>
      </c>
      <c r="QZR214" t="s">
        <v>1337</v>
      </c>
      <c r="QZS214" t="s">
        <v>1337</v>
      </c>
      <c r="QZT214" t="s">
        <v>1337</v>
      </c>
      <c r="QZU214" t="s">
        <v>1337</v>
      </c>
      <c r="QZV214" t="s">
        <v>1337</v>
      </c>
      <c r="QZW214" t="s">
        <v>1337</v>
      </c>
      <c r="QZX214" t="s">
        <v>1337</v>
      </c>
      <c r="QZY214" t="s">
        <v>1337</v>
      </c>
      <c r="QZZ214" t="s">
        <v>1337</v>
      </c>
      <c r="RAA214" t="s">
        <v>1337</v>
      </c>
      <c r="RAB214" t="s">
        <v>1337</v>
      </c>
      <c r="RAC214" t="s">
        <v>1337</v>
      </c>
      <c r="RAD214" t="s">
        <v>1337</v>
      </c>
      <c r="RAE214" t="s">
        <v>1337</v>
      </c>
      <c r="RAF214" t="s">
        <v>1337</v>
      </c>
      <c r="RAG214" t="s">
        <v>1337</v>
      </c>
      <c r="RAH214" t="s">
        <v>1337</v>
      </c>
      <c r="RAI214" t="s">
        <v>1337</v>
      </c>
      <c r="RAJ214" t="s">
        <v>1337</v>
      </c>
      <c r="RAK214" t="s">
        <v>1337</v>
      </c>
      <c r="RAL214" t="s">
        <v>1337</v>
      </c>
      <c r="RAM214" t="s">
        <v>1337</v>
      </c>
      <c r="RAN214" t="s">
        <v>1337</v>
      </c>
      <c r="RAO214" t="s">
        <v>1337</v>
      </c>
      <c r="RAP214" t="s">
        <v>1337</v>
      </c>
      <c r="RAQ214" t="s">
        <v>1337</v>
      </c>
      <c r="RAR214" t="s">
        <v>1337</v>
      </c>
      <c r="RAS214" t="s">
        <v>1337</v>
      </c>
      <c r="RAT214" t="s">
        <v>1337</v>
      </c>
      <c r="RAU214" t="s">
        <v>1337</v>
      </c>
      <c r="RAV214" t="s">
        <v>1337</v>
      </c>
      <c r="RAW214" t="s">
        <v>1337</v>
      </c>
      <c r="RAX214" t="s">
        <v>1337</v>
      </c>
      <c r="RAY214" t="s">
        <v>1337</v>
      </c>
      <c r="RAZ214" t="s">
        <v>1337</v>
      </c>
      <c r="RBA214" t="s">
        <v>1337</v>
      </c>
      <c r="RBB214" t="s">
        <v>1337</v>
      </c>
      <c r="RBC214" t="s">
        <v>1337</v>
      </c>
      <c r="RBD214" t="s">
        <v>1337</v>
      </c>
      <c r="RBE214" t="s">
        <v>1337</v>
      </c>
      <c r="RBF214" t="s">
        <v>1337</v>
      </c>
      <c r="RBG214" t="s">
        <v>1337</v>
      </c>
      <c r="RBH214" t="s">
        <v>1337</v>
      </c>
      <c r="RBI214" t="s">
        <v>1337</v>
      </c>
      <c r="RBJ214" t="s">
        <v>1337</v>
      </c>
      <c r="RBK214" t="s">
        <v>1337</v>
      </c>
      <c r="RBL214" t="s">
        <v>1337</v>
      </c>
      <c r="RBM214" t="s">
        <v>1337</v>
      </c>
      <c r="RBN214" t="s">
        <v>1337</v>
      </c>
      <c r="RBO214" t="s">
        <v>1337</v>
      </c>
      <c r="RBP214" t="s">
        <v>1337</v>
      </c>
      <c r="RBQ214" t="s">
        <v>1337</v>
      </c>
      <c r="RBR214" t="s">
        <v>1337</v>
      </c>
      <c r="RBS214" t="s">
        <v>1337</v>
      </c>
      <c r="RBT214" t="s">
        <v>1337</v>
      </c>
      <c r="RBU214" t="s">
        <v>1337</v>
      </c>
      <c r="RBV214" t="s">
        <v>1337</v>
      </c>
      <c r="RBW214" t="s">
        <v>1337</v>
      </c>
      <c r="RBX214" t="s">
        <v>1337</v>
      </c>
      <c r="RBY214" t="s">
        <v>1337</v>
      </c>
      <c r="RBZ214" t="s">
        <v>1337</v>
      </c>
      <c r="RCA214" t="s">
        <v>1337</v>
      </c>
      <c r="RCB214" t="s">
        <v>1337</v>
      </c>
      <c r="RCC214" t="s">
        <v>1337</v>
      </c>
      <c r="RCD214" t="s">
        <v>1337</v>
      </c>
      <c r="RCE214" t="s">
        <v>1337</v>
      </c>
      <c r="RCF214" t="s">
        <v>1337</v>
      </c>
      <c r="RCG214" t="s">
        <v>1337</v>
      </c>
      <c r="RCH214" t="s">
        <v>1337</v>
      </c>
      <c r="RCI214" t="s">
        <v>1337</v>
      </c>
      <c r="RCJ214" t="s">
        <v>1337</v>
      </c>
      <c r="RCK214" t="s">
        <v>1337</v>
      </c>
      <c r="RCL214" t="s">
        <v>1337</v>
      </c>
      <c r="RCM214" t="s">
        <v>1337</v>
      </c>
      <c r="RCN214" t="s">
        <v>1337</v>
      </c>
      <c r="RCO214" t="s">
        <v>1337</v>
      </c>
      <c r="RCP214" t="s">
        <v>1337</v>
      </c>
      <c r="RCQ214" t="s">
        <v>1337</v>
      </c>
      <c r="RCR214" t="s">
        <v>1337</v>
      </c>
      <c r="RCS214" t="s">
        <v>1337</v>
      </c>
      <c r="RCT214" t="s">
        <v>1337</v>
      </c>
      <c r="RCU214" t="s">
        <v>1337</v>
      </c>
      <c r="RCV214" t="s">
        <v>1337</v>
      </c>
      <c r="RCW214" t="s">
        <v>1337</v>
      </c>
      <c r="RCX214" t="s">
        <v>1337</v>
      </c>
      <c r="RCY214" t="s">
        <v>1337</v>
      </c>
      <c r="RCZ214" t="s">
        <v>1337</v>
      </c>
      <c r="RDA214" t="s">
        <v>1337</v>
      </c>
      <c r="RDB214" t="s">
        <v>1337</v>
      </c>
      <c r="RDC214" t="s">
        <v>1337</v>
      </c>
      <c r="RDD214" t="s">
        <v>1337</v>
      </c>
      <c r="RDE214" t="s">
        <v>1337</v>
      </c>
      <c r="RDF214" t="s">
        <v>1337</v>
      </c>
      <c r="RDG214" t="s">
        <v>1337</v>
      </c>
      <c r="RDH214" t="s">
        <v>1337</v>
      </c>
      <c r="RDI214" t="s">
        <v>1337</v>
      </c>
      <c r="RDJ214" t="s">
        <v>1337</v>
      </c>
      <c r="RDK214" t="s">
        <v>1337</v>
      </c>
      <c r="RDL214" t="s">
        <v>1337</v>
      </c>
      <c r="RDM214" t="s">
        <v>1337</v>
      </c>
      <c r="RDN214" t="s">
        <v>1337</v>
      </c>
      <c r="RDO214" t="s">
        <v>1337</v>
      </c>
      <c r="RDP214" t="s">
        <v>1337</v>
      </c>
      <c r="RDQ214" t="s">
        <v>1337</v>
      </c>
      <c r="RDR214" t="s">
        <v>1337</v>
      </c>
      <c r="RDS214" t="s">
        <v>1337</v>
      </c>
      <c r="RDT214" t="s">
        <v>1337</v>
      </c>
      <c r="RDU214" t="s">
        <v>1337</v>
      </c>
      <c r="RDV214" t="s">
        <v>1337</v>
      </c>
      <c r="RDW214" t="s">
        <v>1337</v>
      </c>
      <c r="RDX214" t="s">
        <v>1337</v>
      </c>
      <c r="RDY214" t="s">
        <v>1337</v>
      </c>
      <c r="RDZ214" t="s">
        <v>1337</v>
      </c>
      <c r="REA214" t="s">
        <v>1337</v>
      </c>
      <c r="REB214" t="s">
        <v>1337</v>
      </c>
      <c r="REC214" t="s">
        <v>1337</v>
      </c>
      <c r="RED214" t="s">
        <v>1337</v>
      </c>
      <c r="REE214" t="s">
        <v>1337</v>
      </c>
      <c r="REF214" t="s">
        <v>1337</v>
      </c>
      <c r="REG214" t="s">
        <v>1337</v>
      </c>
      <c r="REH214" t="s">
        <v>1337</v>
      </c>
      <c r="REI214" t="s">
        <v>1337</v>
      </c>
      <c r="REJ214" t="s">
        <v>1337</v>
      </c>
      <c r="REK214" t="s">
        <v>1337</v>
      </c>
      <c r="REL214" t="s">
        <v>1337</v>
      </c>
      <c r="REM214" t="s">
        <v>1337</v>
      </c>
      <c r="REN214" t="s">
        <v>1337</v>
      </c>
      <c r="REO214" t="s">
        <v>1337</v>
      </c>
      <c r="REP214" t="s">
        <v>1337</v>
      </c>
      <c r="REQ214" t="s">
        <v>1337</v>
      </c>
      <c r="RER214" t="s">
        <v>1337</v>
      </c>
      <c r="RES214" t="s">
        <v>1337</v>
      </c>
      <c r="RET214" t="s">
        <v>1337</v>
      </c>
      <c r="REU214" t="s">
        <v>1337</v>
      </c>
      <c r="REV214" t="s">
        <v>1337</v>
      </c>
      <c r="REW214" t="s">
        <v>1337</v>
      </c>
      <c r="REX214" t="s">
        <v>1337</v>
      </c>
      <c r="REY214" t="s">
        <v>1337</v>
      </c>
      <c r="REZ214" t="s">
        <v>1337</v>
      </c>
      <c r="RFA214" t="s">
        <v>1337</v>
      </c>
      <c r="RFB214" t="s">
        <v>1337</v>
      </c>
      <c r="RFC214" t="s">
        <v>1337</v>
      </c>
      <c r="RFD214" t="s">
        <v>1337</v>
      </c>
      <c r="RFE214" t="s">
        <v>1337</v>
      </c>
      <c r="RFF214" t="s">
        <v>1337</v>
      </c>
      <c r="RFG214" t="s">
        <v>1337</v>
      </c>
      <c r="RFH214" t="s">
        <v>1337</v>
      </c>
      <c r="RFI214" t="s">
        <v>1337</v>
      </c>
      <c r="RFJ214" t="s">
        <v>1337</v>
      </c>
      <c r="RFK214" t="s">
        <v>1337</v>
      </c>
      <c r="RFL214" t="s">
        <v>1337</v>
      </c>
      <c r="RFM214" t="s">
        <v>1337</v>
      </c>
      <c r="RFN214" t="s">
        <v>1337</v>
      </c>
      <c r="RFO214" t="s">
        <v>1337</v>
      </c>
      <c r="RFP214" t="s">
        <v>1337</v>
      </c>
      <c r="RFQ214" t="s">
        <v>1337</v>
      </c>
      <c r="RFR214" t="s">
        <v>1337</v>
      </c>
      <c r="RFS214" t="s">
        <v>1337</v>
      </c>
      <c r="RFT214" t="s">
        <v>1337</v>
      </c>
      <c r="RFU214" t="s">
        <v>1337</v>
      </c>
      <c r="RFV214" t="s">
        <v>1337</v>
      </c>
      <c r="RFW214" t="s">
        <v>1337</v>
      </c>
      <c r="RFX214" t="s">
        <v>1337</v>
      </c>
      <c r="RFY214" t="s">
        <v>1337</v>
      </c>
      <c r="RFZ214" t="s">
        <v>1337</v>
      </c>
      <c r="RGA214" t="s">
        <v>1337</v>
      </c>
      <c r="RGB214" t="s">
        <v>1337</v>
      </c>
      <c r="RGC214" t="s">
        <v>1337</v>
      </c>
      <c r="RGD214" t="s">
        <v>1337</v>
      </c>
      <c r="RGE214" t="s">
        <v>1337</v>
      </c>
      <c r="RGF214" t="s">
        <v>1337</v>
      </c>
      <c r="RGG214" t="s">
        <v>1337</v>
      </c>
      <c r="RGH214" t="s">
        <v>1337</v>
      </c>
      <c r="RGI214" t="s">
        <v>1337</v>
      </c>
      <c r="RGJ214" t="s">
        <v>1337</v>
      </c>
      <c r="RGK214" t="s">
        <v>1337</v>
      </c>
      <c r="RGL214" t="s">
        <v>1337</v>
      </c>
      <c r="RGM214" t="s">
        <v>1337</v>
      </c>
      <c r="RGN214" t="s">
        <v>1337</v>
      </c>
      <c r="RGO214" t="s">
        <v>1337</v>
      </c>
      <c r="RGP214" t="s">
        <v>1337</v>
      </c>
      <c r="RGQ214" t="s">
        <v>1337</v>
      </c>
      <c r="RGR214" t="s">
        <v>1337</v>
      </c>
      <c r="RGS214" t="s">
        <v>1337</v>
      </c>
      <c r="RGT214" t="s">
        <v>1337</v>
      </c>
      <c r="RGU214" t="s">
        <v>1337</v>
      </c>
      <c r="RGV214" t="s">
        <v>1337</v>
      </c>
      <c r="RGW214" t="s">
        <v>1337</v>
      </c>
      <c r="RGX214" t="s">
        <v>1337</v>
      </c>
      <c r="RGY214" t="s">
        <v>1337</v>
      </c>
      <c r="RGZ214" t="s">
        <v>1337</v>
      </c>
      <c r="RHA214" t="s">
        <v>1337</v>
      </c>
      <c r="RHB214" t="s">
        <v>1337</v>
      </c>
      <c r="RHC214" t="s">
        <v>1337</v>
      </c>
      <c r="RHD214" t="s">
        <v>1337</v>
      </c>
      <c r="RHE214" t="s">
        <v>1337</v>
      </c>
      <c r="RHF214" t="s">
        <v>1337</v>
      </c>
      <c r="RHG214" t="s">
        <v>1337</v>
      </c>
      <c r="RHH214" t="s">
        <v>1337</v>
      </c>
      <c r="RHI214" t="s">
        <v>1337</v>
      </c>
      <c r="RHJ214" t="s">
        <v>1337</v>
      </c>
      <c r="RHK214" t="s">
        <v>1337</v>
      </c>
      <c r="RHL214" t="s">
        <v>1337</v>
      </c>
      <c r="RHM214" t="s">
        <v>1337</v>
      </c>
      <c r="RHN214" t="s">
        <v>1337</v>
      </c>
      <c r="RHO214" t="s">
        <v>1337</v>
      </c>
      <c r="RHP214" t="s">
        <v>1337</v>
      </c>
      <c r="RHQ214" t="s">
        <v>1337</v>
      </c>
      <c r="RHR214" t="s">
        <v>1337</v>
      </c>
      <c r="RHS214" t="s">
        <v>1337</v>
      </c>
      <c r="RHT214" t="s">
        <v>1337</v>
      </c>
      <c r="RHU214" t="s">
        <v>1337</v>
      </c>
      <c r="RHV214" t="s">
        <v>1337</v>
      </c>
      <c r="RHW214" t="s">
        <v>1337</v>
      </c>
      <c r="RHX214" t="s">
        <v>1337</v>
      </c>
      <c r="RHY214" t="s">
        <v>1337</v>
      </c>
      <c r="RHZ214" t="s">
        <v>1337</v>
      </c>
      <c r="RIA214" t="s">
        <v>1337</v>
      </c>
      <c r="RIB214" t="s">
        <v>1337</v>
      </c>
      <c r="RIC214" t="s">
        <v>1337</v>
      </c>
      <c r="RID214" t="s">
        <v>1337</v>
      </c>
      <c r="RIE214" t="s">
        <v>1337</v>
      </c>
      <c r="RIF214" t="s">
        <v>1337</v>
      </c>
      <c r="RIG214" t="s">
        <v>1337</v>
      </c>
      <c r="RIH214" t="s">
        <v>1337</v>
      </c>
      <c r="RII214" t="s">
        <v>1337</v>
      </c>
      <c r="RIJ214" t="s">
        <v>1337</v>
      </c>
      <c r="RIK214" t="s">
        <v>1337</v>
      </c>
      <c r="RIL214" t="s">
        <v>1337</v>
      </c>
      <c r="RIM214" t="s">
        <v>1337</v>
      </c>
      <c r="RIN214" t="s">
        <v>1337</v>
      </c>
      <c r="RIO214" t="s">
        <v>1337</v>
      </c>
      <c r="RIP214" t="s">
        <v>1337</v>
      </c>
      <c r="RIQ214" t="s">
        <v>1337</v>
      </c>
      <c r="RIR214" t="s">
        <v>1337</v>
      </c>
      <c r="RIS214" t="s">
        <v>1337</v>
      </c>
      <c r="RIT214" t="s">
        <v>1337</v>
      </c>
      <c r="RIU214" t="s">
        <v>1337</v>
      </c>
      <c r="RIV214" t="s">
        <v>1337</v>
      </c>
      <c r="RIW214" t="s">
        <v>1337</v>
      </c>
      <c r="RIX214" t="s">
        <v>1337</v>
      </c>
      <c r="RIY214" t="s">
        <v>1337</v>
      </c>
      <c r="RIZ214" t="s">
        <v>1337</v>
      </c>
      <c r="RJA214" t="s">
        <v>1337</v>
      </c>
      <c r="RJB214" t="s">
        <v>1337</v>
      </c>
      <c r="RJC214" t="s">
        <v>1337</v>
      </c>
      <c r="RJD214" t="s">
        <v>1337</v>
      </c>
      <c r="RJE214" t="s">
        <v>1337</v>
      </c>
      <c r="RJF214" t="s">
        <v>1337</v>
      </c>
      <c r="RJG214" t="s">
        <v>1337</v>
      </c>
      <c r="RJH214" t="s">
        <v>1337</v>
      </c>
      <c r="RJI214" t="s">
        <v>1337</v>
      </c>
      <c r="RJJ214" t="s">
        <v>1337</v>
      </c>
      <c r="RJK214" t="s">
        <v>1337</v>
      </c>
      <c r="RJL214" t="s">
        <v>1337</v>
      </c>
      <c r="RJM214" t="s">
        <v>1337</v>
      </c>
      <c r="RJN214" t="s">
        <v>1337</v>
      </c>
      <c r="RJO214" t="s">
        <v>1337</v>
      </c>
      <c r="RJP214" t="s">
        <v>1337</v>
      </c>
      <c r="RJQ214" t="s">
        <v>1337</v>
      </c>
      <c r="RJR214" t="s">
        <v>1337</v>
      </c>
      <c r="RJS214" t="s">
        <v>1337</v>
      </c>
      <c r="RJT214" t="s">
        <v>1337</v>
      </c>
      <c r="RJU214" t="s">
        <v>1337</v>
      </c>
      <c r="RJV214" t="s">
        <v>1337</v>
      </c>
      <c r="RJW214" t="s">
        <v>1337</v>
      </c>
      <c r="RJX214" t="s">
        <v>1337</v>
      </c>
      <c r="RJY214" t="s">
        <v>1337</v>
      </c>
      <c r="RJZ214" t="s">
        <v>1337</v>
      </c>
      <c r="RKA214" t="s">
        <v>1337</v>
      </c>
      <c r="RKB214" t="s">
        <v>1337</v>
      </c>
      <c r="RKC214" t="s">
        <v>1337</v>
      </c>
      <c r="RKD214" t="s">
        <v>1337</v>
      </c>
      <c r="RKE214" t="s">
        <v>1337</v>
      </c>
      <c r="RKF214" t="s">
        <v>1337</v>
      </c>
      <c r="RKG214" t="s">
        <v>1337</v>
      </c>
      <c r="RKH214" t="s">
        <v>1337</v>
      </c>
      <c r="RKI214" t="s">
        <v>1337</v>
      </c>
      <c r="RKJ214" t="s">
        <v>1337</v>
      </c>
      <c r="RKK214" t="s">
        <v>1337</v>
      </c>
      <c r="RKL214" t="s">
        <v>1337</v>
      </c>
      <c r="RKM214" t="s">
        <v>1337</v>
      </c>
      <c r="RKN214" t="s">
        <v>1337</v>
      </c>
      <c r="RKO214" t="s">
        <v>1337</v>
      </c>
      <c r="RKP214" t="s">
        <v>1337</v>
      </c>
      <c r="RKQ214" t="s">
        <v>1337</v>
      </c>
      <c r="RKR214" t="s">
        <v>1337</v>
      </c>
      <c r="RKS214" t="s">
        <v>1337</v>
      </c>
      <c r="RKT214" t="s">
        <v>1337</v>
      </c>
      <c r="RKU214" t="s">
        <v>1337</v>
      </c>
      <c r="RKV214" t="s">
        <v>1337</v>
      </c>
      <c r="RKW214" t="s">
        <v>1337</v>
      </c>
      <c r="RKX214" t="s">
        <v>1337</v>
      </c>
      <c r="RKY214" t="s">
        <v>1337</v>
      </c>
      <c r="RKZ214" t="s">
        <v>1337</v>
      </c>
      <c r="RLA214" t="s">
        <v>1337</v>
      </c>
      <c r="RLB214" t="s">
        <v>1337</v>
      </c>
      <c r="RLC214" t="s">
        <v>1337</v>
      </c>
      <c r="RLD214" t="s">
        <v>1337</v>
      </c>
      <c r="RLE214" t="s">
        <v>1337</v>
      </c>
      <c r="RLF214" t="s">
        <v>1337</v>
      </c>
      <c r="RLG214" t="s">
        <v>1337</v>
      </c>
      <c r="RLH214" t="s">
        <v>1337</v>
      </c>
      <c r="RLI214" t="s">
        <v>1337</v>
      </c>
      <c r="RLJ214" t="s">
        <v>1337</v>
      </c>
      <c r="RLK214" t="s">
        <v>1337</v>
      </c>
      <c r="RLL214" t="s">
        <v>1337</v>
      </c>
      <c r="RLM214" t="s">
        <v>1337</v>
      </c>
      <c r="RLN214" t="s">
        <v>1337</v>
      </c>
      <c r="RLO214" t="s">
        <v>1337</v>
      </c>
      <c r="RLP214" t="s">
        <v>1337</v>
      </c>
      <c r="RLQ214" t="s">
        <v>1337</v>
      </c>
      <c r="RLR214" t="s">
        <v>1337</v>
      </c>
      <c r="RLS214" t="s">
        <v>1337</v>
      </c>
      <c r="RLT214" t="s">
        <v>1337</v>
      </c>
      <c r="RLU214" t="s">
        <v>1337</v>
      </c>
      <c r="RLV214" t="s">
        <v>1337</v>
      </c>
      <c r="RLW214" t="s">
        <v>1337</v>
      </c>
      <c r="RLX214" t="s">
        <v>1337</v>
      </c>
      <c r="RLY214" t="s">
        <v>1337</v>
      </c>
      <c r="RLZ214" t="s">
        <v>1337</v>
      </c>
      <c r="RMA214" t="s">
        <v>1337</v>
      </c>
      <c r="RMB214" t="s">
        <v>1337</v>
      </c>
      <c r="RMC214" t="s">
        <v>1337</v>
      </c>
      <c r="RMD214" t="s">
        <v>1337</v>
      </c>
      <c r="RME214" t="s">
        <v>1337</v>
      </c>
      <c r="RMF214" t="s">
        <v>1337</v>
      </c>
      <c r="RMG214" t="s">
        <v>1337</v>
      </c>
      <c r="RMH214" t="s">
        <v>1337</v>
      </c>
      <c r="RMI214" t="s">
        <v>1337</v>
      </c>
      <c r="RMJ214" t="s">
        <v>1337</v>
      </c>
      <c r="RMK214" t="s">
        <v>1337</v>
      </c>
      <c r="RML214" t="s">
        <v>1337</v>
      </c>
      <c r="RMM214" t="s">
        <v>1337</v>
      </c>
      <c r="RMN214" t="s">
        <v>1337</v>
      </c>
      <c r="RMO214" t="s">
        <v>1337</v>
      </c>
      <c r="RMP214" t="s">
        <v>1337</v>
      </c>
      <c r="RMQ214" t="s">
        <v>1337</v>
      </c>
      <c r="RMR214" t="s">
        <v>1337</v>
      </c>
      <c r="RMS214" t="s">
        <v>1337</v>
      </c>
      <c r="RMT214" t="s">
        <v>1337</v>
      </c>
      <c r="RMU214" t="s">
        <v>1337</v>
      </c>
      <c r="RMV214" t="s">
        <v>1337</v>
      </c>
      <c r="RMW214" t="s">
        <v>1337</v>
      </c>
      <c r="RMX214" t="s">
        <v>1337</v>
      </c>
      <c r="RMY214" t="s">
        <v>1337</v>
      </c>
      <c r="RMZ214" t="s">
        <v>1337</v>
      </c>
      <c r="RNA214" t="s">
        <v>1337</v>
      </c>
      <c r="RNB214" t="s">
        <v>1337</v>
      </c>
      <c r="RNC214" t="s">
        <v>1337</v>
      </c>
      <c r="RND214" t="s">
        <v>1337</v>
      </c>
      <c r="RNE214" t="s">
        <v>1337</v>
      </c>
      <c r="RNF214" t="s">
        <v>1337</v>
      </c>
      <c r="RNG214" t="s">
        <v>1337</v>
      </c>
      <c r="RNH214" t="s">
        <v>1337</v>
      </c>
      <c r="RNI214" t="s">
        <v>1337</v>
      </c>
      <c r="RNJ214" t="s">
        <v>1337</v>
      </c>
      <c r="RNK214" t="s">
        <v>1337</v>
      </c>
      <c r="RNL214" t="s">
        <v>1337</v>
      </c>
      <c r="RNM214" t="s">
        <v>1337</v>
      </c>
      <c r="RNN214" t="s">
        <v>1337</v>
      </c>
      <c r="RNO214" t="s">
        <v>1337</v>
      </c>
      <c r="RNP214" t="s">
        <v>1337</v>
      </c>
      <c r="RNQ214" t="s">
        <v>1337</v>
      </c>
      <c r="RNR214" t="s">
        <v>1337</v>
      </c>
      <c r="RNS214" t="s">
        <v>1337</v>
      </c>
      <c r="RNT214" t="s">
        <v>1337</v>
      </c>
      <c r="RNU214" t="s">
        <v>1337</v>
      </c>
      <c r="RNV214" t="s">
        <v>1337</v>
      </c>
      <c r="RNW214" t="s">
        <v>1337</v>
      </c>
      <c r="RNX214" t="s">
        <v>1337</v>
      </c>
      <c r="RNY214" t="s">
        <v>1337</v>
      </c>
      <c r="RNZ214" t="s">
        <v>1337</v>
      </c>
      <c r="ROA214" t="s">
        <v>1337</v>
      </c>
      <c r="ROB214" t="s">
        <v>1337</v>
      </c>
      <c r="ROC214" t="s">
        <v>1337</v>
      </c>
      <c r="ROD214" t="s">
        <v>1337</v>
      </c>
      <c r="ROE214" t="s">
        <v>1337</v>
      </c>
      <c r="ROF214" t="s">
        <v>1337</v>
      </c>
      <c r="ROG214" t="s">
        <v>1337</v>
      </c>
      <c r="ROH214" t="s">
        <v>1337</v>
      </c>
      <c r="ROI214" t="s">
        <v>1337</v>
      </c>
      <c r="ROJ214" t="s">
        <v>1337</v>
      </c>
      <c r="ROK214" t="s">
        <v>1337</v>
      </c>
      <c r="ROL214" t="s">
        <v>1337</v>
      </c>
      <c r="ROM214" t="s">
        <v>1337</v>
      </c>
      <c r="RON214" t="s">
        <v>1337</v>
      </c>
      <c r="ROO214" t="s">
        <v>1337</v>
      </c>
      <c r="ROP214" t="s">
        <v>1337</v>
      </c>
      <c r="ROQ214" t="s">
        <v>1337</v>
      </c>
      <c r="ROR214" t="s">
        <v>1337</v>
      </c>
      <c r="ROS214" t="s">
        <v>1337</v>
      </c>
      <c r="ROT214" t="s">
        <v>1337</v>
      </c>
      <c r="ROU214" t="s">
        <v>1337</v>
      </c>
      <c r="ROV214" t="s">
        <v>1337</v>
      </c>
      <c r="ROW214" t="s">
        <v>1337</v>
      </c>
      <c r="ROX214" t="s">
        <v>1337</v>
      </c>
      <c r="ROY214" t="s">
        <v>1337</v>
      </c>
      <c r="ROZ214" t="s">
        <v>1337</v>
      </c>
      <c r="RPA214" t="s">
        <v>1337</v>
      </c>
      <c r="RPB214" t="s">
        <v>1337</v>
      </c>
      <c r="RPC214" t="s">
        <v>1337</v>
      </c>
      <c r="RPD214" t="s">
        <v>1337</v>
      </c>
      <c r="RPE214" t="s">
        <v>1337</v>
      </c>
      <c r="RPF214" t="s">
        <v>1337</v>
      </c>
      <c r="RPG214" t="s">
        <v>1337</v>
      </c>
      <c r="RPH214" t="s">
        <v>1337</v>
      </c>
      <c r="RPI214" t="s">
        <v>1337</v>
      </c>
      <c r="RPJ214" t="s">
        <v>1337</v>
      </c>
      <c r="RPK214" t="s">
        <v>1337</v>
      </c>
      <c r="RPL214" t="s">
        <v>1337</v>
      </c>
      <c r="RPM214" t="s">
        <v>1337</v>
      </c>
      <c r="RPN214" t="s">
        <v>1337</v>
      </c>
      <c r="RPO214" t="s">
        <v>1337</v>
      </c>
      <c r="RPP214" t="s">
        <v>1337</v>
      </c>
      <c r="RPQ214" t="s">
        <v>1337</v>
      </c>
      <c r="RPR214" t="s">
        <v>1337</v>
      </c>
      <c r="RPS214" t="s">
        <v>1337</v>
      </c>
      <c r="RPT214" t="s">
        <v>1337</v>
      </c>
      <c r="RPU214" t="s">
        <v>1337</v>
      </c>
      <c r="RPV214" t="s">
        <v>1337</v>
      </c>
      <c r="RPW214" t="s">
        <v>1337</v>
      </c>
      <c r="RPX214" t="s">
        <v>1337</v>
      </c>
      <c r="RPY214" t="s">
        <v>1337</v>
      </c>
      <c r="RPZ214" t="s">
        <v>1337</v>
      </c>
      <c r="RQA214" t="s">
        <v>1337</v>
      </c>
      <c r="RQB214" t="s">
        <v>1337</v>
      </c>
      <c r="RQC214" t="s">
        <v>1337</v>
      </c>
      <c r="RQD214" t="s">
        <v>1337</v>
      </c>
      <c r="RQE214" t="s">
        <v>1337</v>
      </c>
      <c r="RQF214" t="s">
        <v>1337</v>
      </c>
      <c r="RQG214" t="s">
        <v>1337</v>
      </c>
      <c r="RQH214" t="s">
        <v>1337</v>
      </c>
      <c r="RQI214" t="s">
        <v>1337</v>
      </c>
      <c r="RQJ214" t="s">
        <v>1337</v>
      </c>
      <c r="RQK214" t="s">
        <v>1337</v>
      </c>
      <c r="RQL214" t="s">
        <v>1337</v>
      </c>
      <c r="RQM214" t="s">
        <v>1337</v>
      </c>
      <c r="RQN214" t="s">
        <v>1337</v>
      </c>
      <c r="RQO214" t="s">
        <v>1337</v>
      </c>
      <c r="RQP214" t="s">
        <v>1337</v>
      </c>
      <c r="RQQ214" t="s">
        <v>1337</v>
      </c>
      <c r="RQR214" t="s">
        <v>1337</v>
      </c>
      <c r="RQS214" t="s">
        <v>1337</v>
      </c>
      <c r="RQT214" t="s">
        <v>1337</v>
      </c>
      <c r="RQU214" t="s">
        <v>1337</v>
      </c>
      <c r="RQV214" t="s">
        <v>1337</v>
      </c>
      <c r="RQW214" t="s">
        <v>1337</v>
      </c>
      <c r="RQX214" t="s">
        <v>1337</v>
      </c>
      <c r="RQY214" t="s">
        <v>1337</v>
      </c>
      <c r="RQZ214" t="s">
        <v>1337</v>
      </c>
      <c r="RRA214" t="s">
        <v>1337</v>
      </c>
      <c r="RRB214" t="s">
        <v>1337</v>
      </c>
      <c r="RRC214" t="s">
        <v>1337</v>
      </c>
      <c r="RRD214" t="s">
        <v>1337</v>
      </c>
      <c r="RRE214" t="s">
        <v>1337</v>
      </c>
      <c r="RRF214" t="s">
        <v>1337</v>
      </c>
      <c r="RRG214" t="s">
        <v>1337</v>
      </c>
      <c r="RRH214" t="s">
        <v>1337</v>
      </c>
      <c r="RRI214" t="s">
        <v>1337</v>
      </c>
      <c r="RRJ214" t="s">
        <v>1337</v>
      </c>
      <c r="RRK214" t="s">
        <v>1337</v>
      </c>
      <c r="RRL214" t="s">
        <v>1337</v>
      </c>
      <c r="RRM214" t="s">
        <v>1337</v>
      </c>
      <c r="RRN214" t="s">
        <v>1337</v>
      </c>
      <c r="RRO214" t="s">
        <v>1337</v>
      </c>
      <c r="RRP214" t="s">
        <v>1337</v>
      </c>
      <c r="RRQ214" t="s">
        <v>1337</v>
      </c>
      <c r="RRR214" t="s">
        <v>1337</v>
      </c>
      <c r="RRS214" t="s">
        <v>1337</v>
      </c>
      <c r="RRT214" t="s">
        <v>1337</v>
      </c>
      <c r="RRU214" t="s">
        <v>1337</v>
      </c>
      <c r="RRV214" t="s">
        <v>1337</v>
      </c>
      <c r="RRW214" t="s">
        <v>1337</v>
      </c>
      <c r="RRX214" t="s">
        <v>1337</v>
      </c>
      <c r="RRY214" t="s">
        <v>1337</v>
      </c>
      <c r="RRZ214" t="s">
        <v>1337</v>
      </c>
      <c r="RSA214" t="s">
        <v>1337</v>
      </c>
      <c r="RSB214" t="s">
        <v>1337</v>
      </c>
      <c r="RSC214" t="s">
        <v>1337</v>
      </c>
      <c r="RSD214" t="s">
        <v>1337</v>
      </c>
      <c r="RSE214" t="s">
        <v>1337</v>
      </c>
      <c r="RSF214" t="s">
        <v>1337</v>
      </c>
      <c r="RSG214" t="s">
        <v>1337</v>
      </c>
      <c r="RSH214" t="s">
        <v>1337</v>
      </c>
      <c r="RSI214" t="s">
        <v>1337</v>
      </c>
      <c r="RSJ214" t="s">
        <v>1337</v>
      </c>
      <c r="RSK214" t="s">
        <v>1337</v>
      </c>
      <c r="RSL214" t="s">
        <v>1337</v>
      </c>
      <c r="RSM214" t="s">
        <v>1337</v>
      </c>
      <c r="RSN214" t="s">
        <v>1337</v>
      </c>
      <c r="RSO214" t="s">
        <v>1337</v>
      </c>
      <c r="RSP214" t="s">
        <v>1337</v>
      </c>
      <c r="RSQ214" t="s">
        <v>1337</v>
      </c>
      <c r="RSR214" t="s">
        <v>1337</v>
      </c>
      <c r="RSS214" t="s">
        <v>1337</v>
      </c>
      <c r="RST214" t="s">
        <v>1337</v>
      </c>
      <c r="RSU214" t="s">
        <v>1337</v>
      </c>
      <c r="RSV214" t="s">
        <v>1337</v>
      </c>
      <c r="RSW214" t="s">
        <v>1337</v>
      </c>
      <c r="RSX214" t="s">
        <v>1337</v>
      </c>
      <c r="RSY214" t="s">
        <v>1337</v>
      </c>
      <c r="RSZ214" t="s">
        <v>1337</v>
      </c>
      <c r="RTA214" t="s">
        <v>1337</v>
      </c>
      <c r="RTB214" t="s">
        <v>1337</v>
      </c>
      <c r="RTC214" t="s">
        <v>1337</v>
      </c>
      <c r="RTD214" t="s">
        <v>1337</v>
      </c>
      <c r="RTE214" t="s">
        <v>1337</v>
      </c>
      <c r="RTF214" t="s">
        <v>1337</v>
      </c>
      <c r="RTG214" t="s">
        <v>1337</v>
      </c>
      <c r="RTH214" t="s">
        <v>1337</v>
      </c>
      <c r="RTI214" t="s">
        <v>1337</v>
      </c>
      <c r="RTJ214" t="s">
        <v>1337</v>
      </c>
      <c r="RTK214" t="s">
        <v>1337</v>
      </c>
      <c r="RTL214" t="s">
        <v>1337</v>
      </c>
      <c r="RTM214" t="s">
        <v>1337</v>
      </c>
      <c r="RTN214" t="s">
        <v>1337</v>
      </c>
      <c r="RTO214" t="s">
        <v>1337</v>
      </c>
      <c r="RTP214" t="s">
        <v>1337</v>
      </c>
      <c r="RTQ214" t="s">
        <v>1337</v>
      </c>
      <c r="RTR214" t="s">
        <v>1337</v>
      </c>
      <c r="RTS214" t="s">
        <v>1337</v>
      </c>
      <c r="RTT214" t="s">
        <v>1337</v>
      </c>
      <c r="RTU214" t="s">
        <v>1337</v>
      </c>
      <c r="RTV214" t="s">
        <v>1337</v>
      </c>
      <c r="RTW214" t="s">
        <v>1337</v>
      </c>
      <c r="RTX214" t="s">
        <v>1337</v>
      </c>
      <c r="RTY214" t="s">
        <v>1337</v>
      </c>
      <c r="RTZ214" t="s">
        <v>1337</v>
      </c>
      <c r="RUA214" t="s">
        <v>1337</v>
      </c>
      <c r="RUB214" t="s">
        <v>1337</v>
      </c>
      <c r="RUC214" t="s">
        <v>1337</v>
      </c>
      <c r="RUD214" t="s">
        <v>1337</v>
      </c>
      <c r="RUE214" t="s">
        <v>1337</v>
      </c>
      <c r="RUF214" t="s">
        <v>1337</v>
      </c>
      <c r="RUG214" t="s">
        <v>1337</v>
      </c>
      <c r="RUH214" t="s">
        <v>1337</v>
      </c>
      <c r="RUI214" t="s">
        <v>1337</v>
      </c>
      <c r="RUJ214" t="s">
        <v>1337</v>
      </c>
      <c r="RUK214" t="s">
        <v>1337</v>
      </c>
      <c r="RUL214" t="s">
        <v>1337</v>
      </c>
      <c r="RUM214" t="s">
        <v>1337</v>
      </c>
      <c r="RUN214" t="s">
        <v>1337</v>
      </c>
      <c r="RUO214" t="s">
        <v>1337</v>
      </c>
      <c r="RUP214" t="s">
        <v>1337</v>
      </c>
      <c r="RUQ214" t="s">
        <v>1337</v>
      </c>
      <c r="RUR214" t="s">
        <v>1337</v>
      </c>
      <c r="RUS214" t="s">
        <v>1337</v>
      </c>
      <c r="RUT214" t="s">
        <v>1337</v>
      </c>
      <c r="RUU214" t="s">
        <v>1337</v>
      </c>
      <c r="RUV214" t="s">
        <v>1337</v>
      </c>
      <c r="RUW214" t="s">
        <v>1337</v>
      </c>
      <c r="RUX214" t="s">
        <v>1337</v>
      </c>
      <c r="RUY214" t="s">
        <v>1337</v>
      </c>
      <c r="RUZ214" t="s">
        <v>1337</v>
      </c>
      <c r="RVA214" t="s">
        <v>1337</v>
      </c>
      <c r="RVB214" t="s">
        <v>1337</v>
      </c>
      <c r="RVC214" t="s">
        <v>1337</v>
      </c>
      <c r="RVD214" t="s">
        <v>1337</v>
      </c>
      <c r="RVE214" t="s">
        <v>1337</v>
      </c>
      <c r="RVF214" t="s">
        <v>1337</v>
      </c>
      <c r="RVG214" t="s">
        <v>1337</v>
      </c>
      <c r="RVH214" t="s">
        <v>1337</v>
      </c>
      <c r="RVI214" t="s">
        <v>1337</v>
      </c>
      <c r="RVJ214" t="s">
        <v>1337</v>
      </c>
      <c r="RVK214" t="s">
        <v>1337</v>
      </c>
      <c r="RVL214" t="s">
        <v>1337</v>
      </c>
      <c r="RVM214" t="s">
        <v>1337</v>
      </c>
      <c r="RVN214" t="s">
        <v>1337</v>
      </c>
      <c r="RVO214" t="s">
        <v>1337</v>
      </c>
      <c r="RVP214" t="s">
        <v>1337</v>
      </c>
      <c r="RVQ214" t="s">
        <v>1337</v>
      </c>
      <c r="RVR214" t="s">
        <v>1337</v>
      </c>
      <c r="RVS214" t="s">
        <v>1337</v>
      </c>
      <c r="RVT214" t="s">
        <v>1337</v>
      </c>
      <c r="RVU214" t="s">
        <v>1337</v>
      </c>
      <c r="RVV214" t="s">
        <v>1337</v>
      </c>
      <c r="RVW214" t="s">
        <v>1337</v>
      </c>
      <c r="RVX214" t="s">
        <v>1337</v>
      </c>
      <c r="RVY214" t="s">
        <v>1337</v>
      </c>
      <c r="RVZ214" t="s">
        <v>1337</v>
      </c>
      <c r="RWA214" t="s">
        <v>1337</v>
      </c>
      <c r="RWB214" t="s">
        <v>1337</v>
      </c>
      <c r="RWC214" t="s">
        <v>1337</v>
      </c>
      <c r="RWD214" t="s">
        <v>1337</v>
      </c>
      <c r="RWE214" t="s">
        <v>1337</v>
      </c>
      <c r="RWF214" t="s">
        <v>1337</v>
      </c>
      <c r="RWG214" t="s">
        <v>1337</v>
      </c>
      <c r="RWH214" t="s">
        <v>1337</v>
      </c>
      <c r="RWI214" t="s">
        <v>1337</v>
      </c>
      <c r="RWJ214" t="s">
        <v>1337</v>
      </c>
      <c r="RWK214" t="s">
        <v>1337</v>
      </c>
      <c r="RWL214" t="s">
        <v>1337</v>
      </c>
      <c r="RWM214" t="s">
        <v>1337</v>
      </c>
      <c r="RWN214" t="s">
        <v>1337</v>
      </c>
      <c r="RWO214" t="s">
        <v>1337</v>
      </c>
      <c r="RWP214" t="s">
        <v>1337</v>
      </c>
      <c r="RWQ214" t="s">
        <v>1337</v>
      </c>
      <c r="RWR214" t="s">
        <v>1337</v>
      </c>
      <c r="RWS214" t="s">
        <v>1337</v>
      </c>
      <c r="RWT214" t="s">
        <v>1337</v>
      </c>
      <c r="RWU214" t="s">
        <v>1337</v>
      </c>
      <c r="RWV214" t="s">
        <v>1337</v>
      </c>
      <c r="RWW214" t="s">
        <v>1337</v>
      </c>
      <c r="RWX214" t="s">
        <v>1337</v>
      </c>
      <c r="RWY214" t="s">
        <v>1337</v>
      </c>
      <c r="RWZ214" t="s">
        <v>1337</v>
      </c>
      <c r="RXA214" t="s">
        <v>1337</v>
      </c>
      <c r="RXB214" t="s">
        <v>1337</v>
      </c>
      <c r="RXC214" t="s">
        <v>1337</v>
      </c>
      <c r="RXD214" t="s">
        <v>1337</v>
      </c>
      <c r="RXE214" t="s">
        <v>1337</v>
      </c>
      <c r="RXF214" t="s">
        <v>1337</v>
      </c>
      <c r="RXG214" t="s">
        <v>1337</v>
      </c>
      <c r="RXH214" t="s">
        <v>1337</v>
      </c>
      <c r="RXI214" t="s">
        <v>1337</v>
      </c>
      <c r="RXJ214" t="s">
        <v>1337</v>
      </c>
      <c r="RXK214" t="s">
        <v>1337</v>
      </c>
      <c r="RXL214" t="s">
        <v>1337</v>
      </c>
      <c r="RXM214" t="s">
        <v>1337</v>
      </c>
      <c r="RXN214" t="s">
        <v>1337</v>
      </c>
      <c r="RXO214" t="s">
        <v>1337</v>
      </c>
      <c r="RXP214" t="s">
        <v>1337</v>
      </c>
      <c r="RXQ214" t="s">
        <v>1337</v>
      </c>
      <c r="RXR214" t="s">
        <v>1337</v>
      </c>
      <c r="RXS214" t="s">
        <v>1337</v>
      </c>
      <c r="RXT214" t="s">
        <v>1337</v>
      </c>
      <c r="RXU214" t="s">
        <v>1337</v>
      </c>
      <c r="RXV214" t="s">
        <v>1337</v>
      </c>
      <c r="RXW214" t="s">
        <v>1337</v>
      </c>
      <c r="RXX214" t="s">
        <v>1337</v>
      </c>
      <c r="RXY214" t="s">
        <v>1337</v>
      </c>
      <c r="RXZ214" t="s">
        <v>1337</v>
      </c>
      <c r="RYA214" t="s">
        <v>1337</v>
      </c>
      <c r="RYB214" t="s">
        <v>1337</v>
      </c>
      <c r="RYC214" t="s">
        <v>1337</v>
      </c>
      <c r="RYD214" t="s">
        <v>1337</v>
      </c>
      <c r="RYE214" t="s">
        <v>1337</v>
      </c>
      <c r="RYF214" t="s">
        <v>1337</v>
      </c>
      <c r="RYG214" t="s">
        <v>1337</v>
      </c>
      <c r="RYH214" t="s">
        <v>1337</v>
      </c>
      <c r="RYI214" t="s">
        <v>1337</v>
      </c>
      <c r="RYJ214" t="s">
        <v>1337</v>
      </c>
      <c r="RYK214" t="s">
        <v>1337</v>
      </c>
      <c r="RYL214" t="s">
        <v>1337</v>
      </c>
      <c r="RYM214" t="s">
        <v>1337</v>
      </c>
      <c r="RYN214" t="s">
        <v>1337</v>
      </c>
      <c r="RYO214" t="s">
        <v>1337</v>
      </c>
      <c r="RYP214" t="s">
        <v>1337</v>
      </c>
      <c r="RYQ214" t="s">
        <v>1337</v>
      </c>
      <c r="RYR214" t="s">
        <v>1337</v>
      </c>
      <c r="RYS214" t="s">
        <v>1337</v>
      </c>
      <c r="RYT214" t="s">
        <v>1337</v>
      </c>
      <c r="RYU214" t="s">
        <v>1337</v>
      </c>
      <c r="RYV214" t="s">
        <v>1337</v>
      </c>
      <c r="RYW214" t="s">
        <v>1337</v>
      </c>
      <c r="RYX214" t="s">
        <v>1337</v>
      </c>
      <c r="RYY214" t="s">
        <v>1337</v>
      </c>
      <c r="RYZ214" t="s">
        <v>1337</v>
      </c>
      <c r="RZA214" t="s">
        <v>1337</v>
      </c>
      <c r="RZB214" t="s">
        <v>1337</v>
      </c>
      <c r="RZC214" t="s">
        <v>1337</v>
      </c>
      <c r="RZD214" t="s">
        <v>1337</v>
      </c>
      <c r="RZE214" t="s">
        <v>1337</v>
      </c>
      <c r="RZF214" t="s">
        <v>1337</v>
      </c>
      <c r="RZG214" t="s">
        <v>1337</v>
      </c>
      <c r="RZH214" t="s">
        <v>1337</v>
      </c>
      <c r="RZI214" t="s">
        <v>1337</v>
      </c>
      <c r="RZJ214" t="s">
        <v>1337</v>
      </c>
      <c r="RZK214" t="s">
        <v>1337</v>
      </c>
      <c r="RZL214" t="s">
        <v>1337</v>
      </c>
      <c r="RZM214" t="s">
        <v>1337</v>
      </c>
      <c r="RZN214" t="s">
        <v>1337</v>
      </c>
      <c r="RZO214" t="s">
        <v>1337</v>
      </c>
      <c r="RZP214" t="s">
        <v>1337</v>
      </c>
      <c r="RZQ214" t="s">
        <v>1337</v>
      </c>
      <c r="RZR214" t="s">
        <v>1337</v>
      </c>
      <c r="RZS214" t="s">
        <v>1337</v>
      </c>
      <c r="RZT214" t="s">
        <v>1337</v>
      </c>
      <c r="RZU214" t="s">
        <v>1337</v>
      </c>
      <c r="RZV214" t="s">
        <v>1337</v>
      </c>
      <c r="RZW214" t="s">
        <v>1337</v>
      </c>
      <c r="RZX214" t="s">
        <v>1337</v>
      </c>
      <c r="RZY214" t="s">
        <v>1337</v>
      </c>
      <c r="RZZ214" t="s">
        <v>1337</v>
      </c>
      <c r="SAA214" t="s">
        <v>1337</v>
      </c>
      <c r="SAB214" t="s">
        <v>1337</v>
      </c>
      <c r="SAC214" t="s">
        <v>1337</v>
      </c>
      <c r="SAD214" t="s">
        <v>1337</v>
      </c>
      <c r="SAE214" t="s">
        <v>1337</v>
      </c>
      <c r="SAF214" t="s">
        <v>1337</v>
      </c>
      <c r="SAG214" t="s">
        <v>1337</v>
      </c>
      <c r="SAH214" t="s">
        <v>1337</v>
      </c>
      <c r="SAI214" t="s">
        <v>1337</v>
      </c>
      <c r="SAJ214" t="s">
        <v>1337</v>
      </c>
      <c r="SAK214" t="s">
        <v>1337</v>
      </c>
      <c r="SAL214" t="s">
        <v>1337</v>
      </c>
      <c r="SAM214" t="s">
        <v>1337</v>
      </c>
      <c r="SAN214" t="s">
        <v>1337</v>
      </c>
      <c r="SAO214" t="s">
        <v>1337</v>
      </c>
      <c r="SAP214" t="s">
        <v>1337</v>
      </c>
      <c r="SAQ214" t="s">
        <v>1337</v>
      </c>
      <c r="SAR214" t="s">
        <v>1337</v>
      </c>
      <c r="SAS214" t="s">
        <v>1337</v>
      </c>
      <c r="SAT214" t="s">
        <v>1337</v>
      </c>
      <c r="SAU214" t="s">
        <v>1337</v>
      </c>
      <c r="SAV214" t="s">
        <v>1337</v>
      </c>
      <c r="SAW214" t="s">
        <v>1337</v>
      </c>
      <c r="SAX214" t="s">
        <v>1337</v>
      </c>
      <c r="SAY214" t="s">
        <v>1337</v>
      </c>
      <c r="SAZ214" t="s">
        <v>1337</v>
      </c>
      <c r="SBA214" t="s">
        <v>1337</v>
      </c>
      <c r="SBB214" t="s">
        <v>1337</v>
      </c>
      <c r="SBC214" t="s">
        <v>1337</v>
      </c>
      <c r="SBD214" t="s">
        <v>1337</v>
      </c>
      <c r="SBE214" t="s">
        <v>1337</v>
      </c>
      <c r="SBF214" t="s">
        <v>1337</v>
      </c>
      <c r="SBG214" t="s">
        <v>1337</v>
      </c>
      <c r="SBH214" t="s">
        <v>1337</v>
      </c>
      <c r="SBI214" t="s">
        <v>1337</v>
      </c>
      <c r="SBJ214" t="s">
        <v>1337</v>
      </c>
      <c r="SBK214" t="s">
        <v>1337</v>
      </c>
      <c r="SBL214" t="s">
        <v>1337</v>
      </c>
      <c r="SBM214" t="s">
        <v>1337</v>
      </c>
      <c r="SBN214" t="s">
        <v>1337</v>
      </c>
      <c r="SBO214" t="s">
        <v>1337</v>
      </c>
      <c r="SBP214" t="s">
        <v>1337</v>
      </c>
      <c r="SBQ214" t="s">
        <v>1337</v>
      </c>
      <c r="SBR214" t="s">
        <v>1337</v>
      </c>
      <c r="SBS214" t="s">
        <v>1337</v>
      </c>
      <c r="SBT214" t="s">
        <v>1337</v>
      </c>
      <c r="SBU214" t="s">
        <v>1337</v>
      </c>
      <c r="SBV214" t="s">
        <v>1337</v>
      </c>
      <c r="SBW214" t="s">
        <v>1337</v>
      </c>
      <c r="SBX214" t="s">
        <v>1337</v>
      </c>
      <c r="SBY214" t="s">
        <v>1337</v>
      </c>
      <c r="SBZ214" t="s">
        <v>1337</v>
      </c>
      <c r="SCA214" t="s">
        <v>1337</v>
      </c>
      <c r="SCB214" t="s">
        <v>1337</v>
      </c>
      <c r="SCC214" t="s">
        <v>1337</v>
      </c>
      <c r="SCD214" t="s">
        <v>1337</v>
      </c>
      <c r="SCE214" t="s">
        <v>1337</v>
      </c>
      <c r="SCF214" t="s">
        <v>1337</v>
      </c>
      <c r="SCG214" t="s">
        <v>1337</v>
      </c>
      <c r="SCH214" t="s">
        <v>1337</v>
      </c>
      <c r="SCI214" t="s">
        <v>1337</v>
      </c>
      <c r="SCJ214" t="s">
        <v>1337</v>
      </c>
      <c r="SCK214" t="s">
        <v>1337</v>
      </c>
      <c r="SCL214" t="s">
        <v>1337</v>
      </c>
      <c r="SCM214" t="s">
        <v>1337</v>
      </c>
      <c r="SCN214" t="s">
        <v>1337</v>
      </c>
      <c r="SCO214" t="s">
        <v>1337</v>
      </c>
      <c r="SCP214" t="s">
        <v>1337</v>
      </c>
      <c r="SCQ214" t="s">
        <v>1337</v>
      </c>
      <c r="SCR214" t="s">
        <v>1337</v>
      </c>
      <c r="SCS214" t="s">
        <v>1337</v>
      </c>
      <c r="SCT214" t="s">
        <v>1337</v>
      </c>
      <c r="SCU214" t="s">
        <v>1337</v>
      </c>
      <c r="SCV214" t="s">
        <v>1337</v>
      </c>
      <c r="SCW214" t="s">
        <v>1337</v>
      </c>
      <c r="SCX214" t="s">
        <v>1337</v>
      </c>
      <c r="SCY214" t="s">
        <v>1337</v>
      </c>
      <c r="SCZ214" t="s">
        <v>1337</v>
      </c>
      <c r="SDA214" t="s">
        <v>1337</v>
      </c>
      <c r="SDB214" t="s">
        <v>1337</v>
      </c>
      <c r="SDC214" t="s">
        <v>1337</v>
      </c>
      <c r="SDD214" t="s">
        <v>1337</v>
      </c>
      <c r="SDE214" t="s">
        <v>1337</v>
      </c>
      <c r="SDF214" t="s">
        <v>1337</v>
      </c>
      <c r="SDG214" t="s">
        <v>1337</v>
      </c>
      <c r="SDH214" t="s">
        <v>1337</v>
      </c>
      <c r="SDI214" t="s">
        <v>1337</v>
      </c>
      <c r="SDJ214" t="s">
        <v>1337</v>
      </c>
      <c r="SDK214" t="s">
        <v>1337</v>
      </c>
      <c r="SDL214" t="s">
        <v>1337</v>
      </c>
      <c r="SDM214" t="s">
        <v>1337</v>
      </c>
      <c r="SDN214" t="s">
        <v>1337</v>
      </c>
      <c r="SDO214" t="s">
        <v>1337</v>
      </c>
      <c r="SDP214" t="s">
        <v>1337</v>
      </c>
      <c r="SDQ214" t="s">
        <v>1337</v>
      </c>
      <c r="SDR214" t="s">
        <v>1337</v>
      </c>
      <c r="SDS214" t="s">
        <v>1337</v>
      </c>
      <c r="SDT214" t="s">
        <v>1337</v>
      </c>
      <c r="SDU214" t="s">
        <v>1337</v>
      </c>
      <c r="SDV214" t="s">
        <v>1337</v>
      </c>
      <c r="SDW214" t="s">
        <v>1337</v>
      </c>
      <c r="SDX214" t="s">
        <v>1337</v>
      </c>
      <c r="SDY214" t="s">
        <v>1337</v>
      </c>
      <c r="SDZ214" t="s">
        <v>1337</v>
      </c>
      <c r="SEA214" t="s">
        <v>1337</v>
      </c>
      <c r="SEB214" t="s">
        <v>1337</v>
      </c>
      <c r="SEC214" t="s">
        <v>1337</v>
      </c>
      <c r="SED214" t="s">
        <v>1337</v>
      </c>
      <c r="SEE214" t="s">
        <v>1337</v>
      </c>
      <c r="SEF214" t="s">
        <v>1337</v>
      </c>
      <c r="SEG214" t="s">
        <v>1337</v>
      </c>
      <c r="SEH214" t="s">
        <v>1337</v>
      </c>
      <c r="SEI214" t="s">
        <v>1337</v>
      </c>
      <c r="SEJ214" t="s">
        <v>1337</v>
      </c>
      <c r="SEK214" t="s">
        <v>1337</v>
      </c>
      <c r="SEL214" t="s">
        <v>1337</v>
      </c>
      <c r="SEM214" t="s">
        <v>1337</v>
      </c>
      <c r="SEN214" t="s">
        <v>1337</v>
      </c>
      <c r="SEO214" t="s">
        <v>1337</v>
      </c>
      <c r="SEP214" t="s">
        <v>1337</v>
      </c>
      <c r="SEQ214" t="s">
        <v>1337</v>
      </c>
      <c r="SER214" t="s">
        <v>1337</v>
      </c>
      <c r="SES214" t="s">
        <v>1337</v>
      </c>
      <c r="SET214" t="s">
        <v>1337</v>
      </c>
      <c r="SEU214" t="s">
        <v>1337</v>
      </c>
      <c r="SEV214" t="s">
        <v>1337</v>
      </c>
      <c r="SEW214" t="s">
        <v>1337</v>
      </c>
      <c r="SEX214" t="s">
        <v>1337</v>
      </c>
      <c r="SEY214" t="s">
        <v>1337</v>
      </c>
      <c r="SEZ214" t="s">
        <v>1337</v>
      </c>
      <c r="SFA214" t="s">
        <v>1337</v>
      </c>
      <c r="SFB214" t="s">
        <v>1337</v>
      </c>
      <c r="SFC214" t="s">
        <v>1337</v>
      </c>
      <c r="SFD214" t="s">
        <v>1337</v>
      </c>
      <c r="SFE214" t="s">
        <v>1337</v>
      </c>
      <c r="SFF214" t="s">
        <v>1337</v>
      </c>
      <c r="SFG214" t="s">
        <v>1337</v>
      </c>
      <c r="SFH214" t="s">
        <v>1337</v>
      </c>
      <c r="SFI214" t="s">
        <v>1337</v>
      </c>
      <c r="SFJ214" t="s">
        <v>1337</v>
      </c>
      <c r="SFK214" t="s">
        <v>1337</v>
      </c>
      <c r="SFL214" t="s">
        <v>1337</v>
      </c>
      <c r="SFM214" t="s">
        <v>1337</v>
      </c>
      <c r="SFN214" t="s">
        <v>1337</v>
      </c>
      <c r="SFO214" t="s">
        <v>1337</v>
      </c>
      <c r="SFP214" t="s">
        <v>1337</v>
      </c>
      <c r="SFQ214" t="s">
        <v>1337</v>
      </c>
      <c r="SFR214" t="s">
        <v>1337</v>
      </c>
      <c r="SFS214" t="s">
        <v>1337</v>
      </c>
      <c r="SFT214" t="s">
        <v>1337</v>
      </c>
      <c r="SFU214" t="s">
        <v>1337</v>
      </c>
      <c r="SFV214" t="s">
        <v>1337</v>
      </c>
      <c r="SFW214" t="s">
        <v>1337</v>
      </c>
      <c r="SFX214" t="s">
        <v>1337</v>
      </c>
      <c r="SFY214" t="s">
        <v>1337</v>
      </c>
      <c r="SFZ214" t="s">
        <v>1337</v>
      </c>
      <c r="SGA214" t="s">
        <v>1337</v>
      </c>
      <c r="SGB214" t="s">
        <v>1337</v>
      </c>
      <c r="SGC214" t="s">
        <v>1337</v>
      </c>
      <c r="SGD214" t="s">
        <v>1337</v>
      </c>
      <c r="SGE214" t="s">
        <v>1337</v>
      </c>
      <c r="SGF214" t="s">
        <v>1337</v>
      </c>
      <c r="SGG214" t="s">
        <v>1337</v>
      </c>
      <c r="SGH214" t="s">
        <v>1337</v>
      </c>
      <c r="SGI214" t="s">
        <v>1337</v>
      </c>
      <c r="SGJ214" t="s">
        <v>1337</v>
      </c>
      <c r="SGK214" t="s">
        <v>1337</v>
      </c>
      <c r="SGL214" t="s">
        <v>1337</v>
      </c>
      <c r="SGM214" t="s">
        <v>1337</v>
      </c>
      <c r="SGN214" t="s">
        <v>1337</v>
      </c>
      <c r="SGO214" t="s">
        <v>1337</v>
      </c>
      <c r="SGP214" t="s">
        <v>1337</v>
      </c>
      <c r="SGQ214" t="s">
        <v>1337</v>
      </c>
      <c r="SGR214" t="s">
        <v>1337</v>
      </c>
      <c r="SGS214" t="s">
        <v>1337</v>
      </c>
      <c r="SGT214" t="s">
        <v>1337</v>
      </c>
      <c r="SGU214" t="s">
        <v>1337</v>
      </c>
      <c r="SGV214" t="s">
        <v>1337</v>
      </c>
      <c r="SGW214" t="s">
        <v>1337</v>
      </c>
      <c r="SGX214" t="s">
        <v>1337</v>
      </c>
      <c r="SGY214" t="s">
        <v>1337</v>
      </c>
      <c r="SGZ214" t="s">
        <v>1337</v>
      </c>
      <c r="SHA214" t="s">
        <v>1337</v>
      </c>
      <c r="SHB214" t="s">
        <v>1337</v>
      </c>
      <c r="SHC214" t="s">
        <v>1337</v>
      </c>
      <c r="SHD214" t="s">
        <v>1337</v>
      </c>
      <c r="SHE214" t="s">
        <v>1337</v>
      </c>
      <c r="SHF214" t="s">
        <v>1337</v>
      </c>
      <c r="SHG214" t="s">
        <v>1337</v>
      </c>
      <c r="SHH214" t="s">
        <v>1337</v>
      </c>
      <c r="SHI214" t="s">
        <v>1337</v>
      </c>
      <c r="SHJ214" t="s">
        <v>1337</v>
      </c>
      <c r="SHK214" t="s">
        <v>1337</v>
      </c>
      <c r="SHL214" t="s">
        <v>1337</v>
      </c>
      <c r="SHM214" t="s">
        <v>1337</v>
      </c>
      <c r="SHN214" t="s">
        <v>1337</v>
      </c>
      <c r="SHO214" t="s">
        <v>1337</v>
      </c>
      <c r="SHP214" t="s">
        <v>1337</v>
      </c>
      <c r="SHQ214" t="s">
        <v>1337</v>
      </c>
      <c r="SHR214" t="s">
        <v>1337</v>
      </c>
      <c r="SHS214" t="s">
        <v>1337</v>
      </c>
      <c r="SHT214" t="s">
        <v>1337</v>
      </c>
      <c r="SHU214" t="s">
        <v>1337</v>
      </c>
      <c r="SHV214" t="s">
        <v>1337</v>
      </c>
      <c r="SHW214" t="s">
        <v>1337</v>
      </c>
      <c r="SHX214" t="s">
        <v>1337</v>
      </c>
      <c r="SHY214" t="s">
        <v>1337</v>
      </c>
      <c r="SHZ214" t="s">
        <v>1337</v>
      </c>
      <c r="SIA214" t="s">
        <v>1337</v>
      </c>
      <c r="SIB214" t="s">
        <v>1337</v>
      </c>
      <c r="SIC214" t="s">
        <v>1337</v>
      </c>
      <c r="SID214" t="s">
        <v>1337</v>
      </c>
      <c r="SIE214" t="s">
        <v>1337</v>
      </c>
      <c r="SIF214" t="s">
        <v>1337</v>
      </c>
      <c r="SIG214" t="s">
        <v>1337</v>
      </c>
      <c r="SIH214" t="s">
        <v>1337</v>
      </c>
      <c r="SII214" t="s">
        <v>1337</v>
      </c>
      <c r="SIJ214" t="s">
        <v>1337</v>
      </c>
      <c r="SIK214" t="s">
        <v>1337</v>
      </c>
      <c r="SIL214" t="s">
        <v>1337</v>
      </c>
      <c r="SIM214" t="s">
        <v>1337</v>
      </c>
      <c r="SIN214" t="s">
        <v>1337</v>
      </c>
      <c r="SIO214" t="s">
        <v>1337</v>
      </c>
      <c r="SIP214" t="s">
        <v>1337</v>
      </c>
      <c r="SIQ214" t="s">
        <v>1337</v>
      </c>
      <c r="SIR214" t="s">
        <v>1337</v>
      </c>
      <c r="SIS214" t="s">
        <v>1337</v>
      </c>
      <c r="SIT214" t="s">
        <v>1337</v>
      </c>
      <c r="SIU214" t="s">
        <v>1337</v>
      </c>
      <c r="SIV214" t="s">
        <v>1337</v>
      </c>
      <c r="SIW214" t="s">
        <v>1337</v>
      </c>
      <c r="SIX214" t="s">
        <v>1337</v>
      </c>
      <c r="SIY214" t="s">
        <v>1337</v>
      </c>
      <c r="SIZ214" t="s">
        <v>1337</v>
      </c>
      <c r="SJA214" t="s">
        <v>1337</v>
      </c>
      <c r="SJB214" t="s">
        <v>1337</v>
      </c>
      <c r="SJC214" t="s">
        <v>1337</v>
      </c>
      <c r="SJD214" t="s">
        <v>1337</v>
      </c>
      <c r="SJE214" t="s">
        <v>1337</v>
      </c>
      <c r="SJF214" t="s">
        <v>1337</v>
      </c>
      <c r="SJG214" t="s">
        <v>1337</v>
      </c>
      <c r="SJH214" t="s">
        <v>1337</v>
      </c>
      <c r="SJI214" t="s">
        <v>1337</v>
      </c>
      <c r="SJJ214" t="s">
        <v>1337</v>
      </c>
      <c r="SJK214" t="s">
        <v>1337</v>
      </c>
      <c r="SJL214" t="s">
        <v>1337</v>
      </c>
      <c r="SJM214" t="s">
        <v>1337</v>
      </c>
      <c r="SJN214" t="s">
        <v>1337</v>
      </c>
      <c r="SJO214" t="s">
        <v>1337</v>
      </c>
      <c r="SJP214" t="s">
        <v>1337</v>
      </c>
      <c r="SJQ214" t="s">
        <v>1337</v>
      </c>
      <c r="SJR214" t="s">
        <v>1337</v>
      </c>
      <c r="SJS214" t="s">
        <v>1337</v>
      </c>
      <c r="SJT214" t="s">
        <v>1337</v>
      </c>
      <c r="SJU214" t="s">
        <v>1337</v>
      </c>
      <c r="SJV214" t="s">
        <v>1337</v>
      </c>
      <c r="SJW214" t="s">
        <v>1337</v>
      </c>
      <c r="SJX214" t="s">
        <v>1337</v>
      </c>
      <c r="SJY214" t="s">
        <v>1337</v>
      </c>
      <c r="SJZ214" t="s">
        <v>1337</v>
      </c>
      <c r="SKA214" t="s">
        <v>1337</v>
      </c>
      <c r="SKB214" t="s">
        <v>1337</v>
      </c>
      <c r="SKC214" t="s">
        <v>1337</v>
      </c>
      <c r="SKD214" t="s">
        <v>1337</v>
      </c>
      <c r="SKE214" t="s">
        <v>1337</v>
      </c>
      <c r="SKF214" t="s">
        <v>1337</v>
      </c>
      <c r="SKG214" t="s">
        <v>1337</v>
      </c>
      <c r="SKH214" t="s">
        <v>1337</v>
      </c>
      <c r="SKI214" t="s">
        <v>1337</v>
      </c>
      <c r="SKJ214" t="s">
        <v>1337</v>
      </c>
      <c r="SKK214" t="s">
        <v>1337</v>
      </c>
      <c r="SKL214" t="s">
        <v>1337</v>
      </c>
      <c r="SKM214" t="s">
        <v>1337</v>
      </c>
      <c r="SKN214" t="s">
        <v>1337</v>
      </c>
      <c r="SKO214" t="s">
        <v>1337</v>
      </c>
      <c r="SKP214" t="s">
        <v>1337</v>
      </c>
      <c r="SKQ214" t="s">
        <v>1337</v>
      </c>
      <c r="SKR214" t="s">
        <v>1337</v>
      </c>
      <c r="SKS214" t="s">
        <v>1337</v>
      </c>
      <c r="SKT214" t="s">
        <v>1337</v>
      </c>
      <c r="SKU214" t="s">
        <v>1337</v>
      </c>
      <c r="SKV214" t="s">
        <v>1337</v>
      </c>
      <c r="SKW214" t="s">
        <v>1337</v>
      </c>
      <c r="SKX214" t="s">
        <v>1337</v>
      </c>
      <c r="SKY214" t="s">
        <v>1337</v>
      </c>
      <c r="SKZ214" t="s">
        <v>1337</v>
      </c>
      <c r="SLA214" t="s">
        <v>1337</v>
      </c>
      <c r="SLB214" t="s">
        <v>1337</v>
      </c>
      <c r="SLC214" t="s">
        <v>1337</v>
      </c>
      <c r="SLD214" t="s">
        <v>1337</v>
      </c>
      <c r="SLE214" t="s">
        <v>1337</v>
      </c>
      <c r="SLF214" t="s">
        <v>1337</v>
      </c>
      <c r="SLG214" t="s">
        <v>1337</v>
      </c>
      <c r="SLH214" t="s">
        <v>1337</v>
      </c>
      <c r="SLI214" t="s">
        <v>1337</v>
      </c>
      <c r="SLJ214" t="s">
        <v>1337</v>
      </c>
      <c r="SLK214" t="s">
        <v>1337</v>
      </c>
      <c r="SLL214" t="s">
        <v>1337</v>
      </c>
      <c r="SLM214" t="s">
        <v>1337</v>
      </c>
      <c r="SLN214" t="s">
        <v>1337</v>
      </c>
      <c r="SLO214" t="s">
        <v>1337</v>
      </c>
      <c r="SLP214" t="s">
        <v>1337</v>
      </c>
      <c r="SLQ214" t="s">
        <v>1337</v>
      </c>
      <c r="SLR214" t="s">
        <v>1337</v>
      </c>
      <c r="SLS214" t="s">
        <v>1337</v>
      </c>
      <c r="SLT214" t="s">
        <v>1337</v>
      </c>
      <c r="SLU214" t="s">
        <v>1337</v>
      </c>
      <c r="SLV214" t="s">
        <v>1337</v>
      </c>
      <c r="SLW214" t="s">
        <v>1337</v>
      </c>
      <c r="SLX214" t="s">
        <v>1337</v>
      </c>
      <c r="SLY214" t="s">
        <v>1337</v>
      </c>
      <c r="SLZ214" t="s">
        <v>1337</v>
      </c>
      <c r="SMA214" t="s">
        <v>1337</v>
      </c>
      <c r="SMB214" t="s">
        <v>1337</v>
      </c>
      <c r="SMC214" t="s">
        <v>1337</v>
      </c>
      <c r="SMD214" t="s">
        <v>1337</v>
      </c>
      <c r="SME214" t="s">
        <v>1337</v>
      </c>
      <c r="SMF214" t="s">
        <v>1337</v>
      </c>
      <c r="SMG214" t="s">
        <v>1337</v>
      </c>
      <c r="SMH214" t="s">
        <v>1337</v>
      </c>
      <c r="SMI214" t="s">
        <v>1337</v>
      </c>
      <c r="SMJ214" t="s">
        <v>1337</v>
      </c>
      <c r="SMK214" t="s">
        <v>1337</v>
      </c>
      <c r="SML214" t="s">
        <v>1337</v>
      </c>
      <c r="SMM214" t="s">
        <v>1337</v>
      </c>
      <c r="SMN214" t="s">
        <v>1337</v>
      </c>
      <c r="SMO214" t="s">
        <v>1337</v>
      </c>
      <c r="SMP214" t="s">
        <v>1337</v>
      </c>
      <c r="SMQ214" t="s">
        <v>1337</v>
      </c>
      <c r="SMR214" t="s">
        <v>1337</v>
      </c>
      <c r="SMS214" t="s">
        <v>1337</v>
      </c>
      <c r="SMT214" t="s">
        <v>1337</v>
      </c>
      <c r="SMU214" t="s">
        <v>1337</v>
      </c>
      <c r="SMV214" t="s">
        <v>1337</v>
      </c>
      <c r="SMW214" t="s">
        <v>1337</v>
      </c>
      <c r="SMX214" t="s">
        <v>1337</v>
      </c>
      <c r="SMY214" t="s">
        <v>1337</v>
      </c>
      <c r="SMZ214" t="s">
        <v>1337</v>
      </c>
      <c r="SNA214" t="s">
        <v>1337</v>
      </c>
      <c r="SNB214" t="s">
        <v>1337</v>
      </c>
      <c r="SNC214" t="s">
        <v>1337</v>
      </c>
      <c r="SND214" t="s">
        <v>1337</v>
      </c>
      <c r="SNE214" t="s">
        <v>1337</v>
      </c>
      <c r="SNF214" t="s">
        <v>1337</v>
      </c>
      <c r="SNG214" t="s">
        <v>1337</v>
      </c>
      <c r="SNH214" t="s">
        <v>1337</v>
      </c>
      <c r="SNI214" t="s">
        <v>1337</v>
      </c>
      <c r="SNJ214" t="s">
        <v>1337</v>
      </c>
      <c r="SNK214" t="s">
        <v>1337</v>
      </c>
      <c r="SNL214" t="s">
        <v>1337</v>
      </c>
      <c r="SNM214" t="s">
        <v>1337</v>
      </c>
      <c r="SNN214" t="s">
        <v>1337</v>
      </c>
      <c r="SNO214" t="s">
        <v>1337</v>
      </c>
      <c r="SNP214" t="s">
        <v>1337</v>
      </c>
      <c r="SNQ214" t="s">
        <v>1337</v>
      </c>
      <c r="SNR214" t="s">
        <v>1337</v>
      </c>
      <c r="SNS214" t="s">
        <v>1337</v>
      </c>
      <c r="SNT214" t="s">
        <v>1337</v>
      </c>
      <c r="SNU214" t="s">
        <v>1337</v>
      </c>
      <c r="SNV214" t="s">
        <v>1337</v>
      </c>
      <c r="SNW214" t="s">
        <v>1337</v>
      </c>
      <c r="SNX214" t="s">
        <v>1337</v>
      </c>
      <c r="SNY214" t="s">
        <v>1337</v>
      </c>
      <c r="SNZ214" t="s">
        <v>1337</v>
      </c>
      <c r="SOA214" t="s">
        <v>1337</v>
      </c>
      <c r="SOB214" t="s">
        <v>1337</v>
      </c>
      <c r="SOC214" t="s">
        <v>1337</v>
      </c>
      <c r="SOD214" t="s">
        <v>1337</v>
      </c>
      <c r="SOE214" t="s">
        <v>1337</v>
      </c>
      <c r="SOF214" t="s">
        <v>1337</v>
      </c>
      <c r="SOG214" t="s">
        <v>1337</v>
      </c>
      <c r="SOH214" t="s">
        <v>1337</v>
      </c>
      <c r="SOI214" t="s">
        <v>1337</v>
      </c>
      <c r="SOJ214" t="s">
        <v>1337</v>
      </c>
      <c r="SOK214" t="s">
        <v>1337</v>
      </c>
      <c r="SOL214" t="s">
        <v>1337</v>
      </c>
      <c r="SOM214" t="s">
        <v>1337</v>
      </c>
      <c r="SON214" t="s">
        <v>1337</v>
      </c>
      <c r="SOO214" t="s">
        <v>1337</v>
      </c>
      <c r="SOP214" t="s">
        <v>1337</v>
      </c>
      <c r="SOQ214" t="s">
        <v>1337</v>
      </c>
      <c r="SOR214" t="s">
        <v>1337</v>
      </c>
      <c r="SOS214" t="s">
        <v>1337</v>
      </c>
      <c r="SOT214" t="s">
        <v>1337</v>
      </c>
      <c r="SOU214" t="s">
        <v>1337</v>
      </c>
      <c r="SOV214" t="s">
        <v>1337</v>
      </c>
      <c r="SOW214" t="s">
        <v>1337</v>
      </c>
      <c r="SOX214" t="s">
        <v>1337</v>
      </c>
      <c r="SOY214" t="s">
        <v>1337</v>
      </c>
      <c r="SOZ214" t="s">
        <v>1337</v>
      </c>
      <c r="SPA214" t="s">
        <v>1337</v>
      </c>
      <c r="SPB214" t="s">
        <v>1337</v>
      </c>
      <c r="SPC214" t="s">
        <v>1337</v>
      </c>
      <c r="SPD214" t="s">
        <v>1337</v>
      </c>
      <c r="SPE214" t="s">
        <v>1337</v>
      </c>
      <c r="SPF214" t="s">
        <v>1337</v>
      </c>
      <c r="SPG214" t="s">
        <v>1337</v>
      </c>
      <c r="SPH214" t="s">
        <v>1337</v>
      </c>
      <c r="SPI214" t="s">
        <v>1337</v>
      </c>
      <c r="SPJ214" t="s">
        <v>1337</v>
      </c>
      <c r="SPK214" t="s">
        <v>1337</v>
      </c>
      <c r="SPL214" t="s">
        <v>1337</v>
      </c>
      <c r="SPM214" t="s">
        <v>1337</v>
      </c>
      <c r="SPN214" t="s">
        <v>1337</v>
      </c>
      <c r="SPO214" t="s">
        <v>1337</v>
      </c>
      <c r="SPP214" t="s">
        <v>1337</v>
      </c>
      <c r="SPQ214" t="s">
        <v>1337</v>
      </c>
      <c r="SPR214" t="s">
        <v>1337</v>
      </c>
      <c r="SPS214" t="s">
        <v>1337</v>
      </c>
      <c r="SPT214" t="s">
        <v>1337</v>
      </c>
      <c r="SPU214" t="s">
        <v>1337</v>
      </c>
      <c r="SPV214" t="s">
        <v>1337</v>
      </c>
      <c r="SPW214" t="s">
        <v>1337</v>
      </c>
      <c r="SPX214" t="s">
        <v>1337</v>
      </c>
      <c r="SPY214" t="s">
        <v>1337</v>
      </c>
      <c r="SPZ214" t="s">
        <v>1337</v>
      </c>
      <c r="SQA214" t="s">
        <v>1337</v>
      </c>
      <c r="SQB214" t="s">
        <v>1337</v>
      </c>
      <c r="SQC214" t="s">
        <v>1337</v>
      </c>
      <c r="SQD214" t="s">
        <v>1337</v>
      </c>
      <c r="SQE214" t="s">
        <v>1337</v>
      </c>
      <c r="SQF214" t="s">
        <v>1337</v>
      </c>
      <c r="SQG214" t="s">
        <v>1337</v>
      </c>
      <c r="SQH214" t="s">
        <v>1337</v>
      </c>
      <c r="SQI214" t="s">
        <v>1337</v>
      </c>
      <c r="SQJ214" t="s">
        <v>1337</v>
      </c>
      <c r="SQK214" t="s">
        <v>1337</v>
      </c>
      <c r="SQL214" t="s">
        <v>1337</v>
      </c>
      <c r="SQM214" t="s">
        <v>1337</v>
      </c>
      <c r="SQN214" t="s">
        <v>1337</v>
      </c>
      <c r="SQO214" t="s">
        <v>1337</v>
      </c>
      <c r="SQP214" t="s">
        <v>1337</v>
      </c>
      <c r="SQQ214" t="s">
        <v>1337</v>
      </c>
      <c r="SQR214" t="s">
        <v>1337</v>
      </c>
      <c r="SQS214" t="s">
        <v>1337</v>
      </c>
      <c r="SQT214" t="s">
        <v>1337</v>
      </c>
      <c r="SQU214" t="s">
        <v>1337</v>
      </c>
      <c r="SQV214" t="s">
        <v>1337</v>
      </c>
      <c r="SQW214" t="s">
        <v>1337</v>
      </c>
      <c r="SQX214" t="s">
        <v>1337</v>
      </c>
      <c r="SQY214" t="s">
        <v>1337</v>
      </c>
      <c r="SQZ214" t="s">
        <v>1337</v>
      </c>
      <c r="SRA214" t="s">
        <v>1337</v>
      </c>
      <c r="SRB214" t="s">
        <v>1337</v>
      </c>
      <c r="SRC214" t="s">
        <v>1337</v>
      </c>
      <c r="SRD214" t="s">
        <v>1337</v>
      </c>
      <c r="SRE214" t="s">
        <v>1337</v>
      </c>
      <c r="SRF214" t="s">
        <v>1337</v>
      </c>
      <c r="SRG214" t="s">
        <v>1337</v>
      </c>
      <c r="SRH214" t="s">
        <v>1337</v>
      </c>
      <c r="SRI214" t="s">
        <v>1337</v>
      </c>
      <c r="SRJ214" t="s">
        <v>1337</v>
      </c>
      <c r="SRK214" t="s">
        <v>1337</v>
      </c>
      <c r="SRL214" t="s">
        <v>1337</v>
      </c>
      <c r="SRM214" t="s">
        <v>1337</v>
      </c>
      <c r="SRN214" t="s">
        <v>1337</v>
      </c>
      <c r="SRO214" t="s">
        <v>1337</v>
      </c>
      <c r="SRP214" t="s">
        <v>1337</v>
      </c>
      <c r="SRQ214" t="s">
        <v>1337</v>
      </c>
      <c r="SRR214" t="s">
        <v>1337</v>
      </c>
      <c r="SRS214" t="s">
        <v>1337</v>
      </c>
      <c r="SRT214" t="s">
        <v>1337</v>
      </c>
      <c r="SRU214" t="s">
        <v>1337</v>
      </c>
      <c r="SRV214" t="s">
        <v>1337</v>
      </c>
      <c r="SRW214" t="s">
        <v>1337</v>
      </c>
      <c r="SRX214" t="s">
        <v>1337</v>
      </c>
      <c r="SRY214" t="s">
        <v>1337</v>
      </c>
      <c r="SRZ214" t="s">
        <v>1337</v>
      </c>
      <c r="SSA214" t="s">
        <v>1337</v>
      </c>
      <c r="SSB214" t="s">
        <v>1337</v>
      </c>
      <c r="SSC214" t="s">
        <v>1337</v>
      </c>
      <c r="SSD214" t="s">
        <v>1337</v>
      </c>
      <c r="SSE214" t="s">
        <v>1337</v>
      </c>
      <c r="SSF214" t="s">
        <v>1337</v>
      </c>
      <c r="SSG214" t="s">
        <v>1337</v>
      </c>
      <c r="SSH214" t="s">
        <v>1337</v>
      </c>
      <c r="SSI214" t="s">
        <v>1337</v>
      </c>
      <c r="SSJ214" t="s">
        <v>1337</v>
      </c>
      <c r="SSK214" t="s">
        <v>1337</v>
      </c>
      <c r="SSL214" t="s">
        <v>1337</v>
      </c>
      <c r="SSM214" t="s">
        <v>1337</v>
      </c>
      <c r="SSN214" t="s">
        <v>1337</v>
      </c>
      <c r="SSO214" t="s">
        <v>1337</v>
      </c>
      <c r="SSP214" t="s">
        <v>1337</v>
      </c>
      <c r="SSQ214" t="s">
        <v>1337</v>
      </c>
      <c r="SSR214" t="s">
        <v>1337</v>
      </c>
      <c r="SSS214" t="s">
        <v>1337</v>
      </c>
      <c r="SST214" t="s">
        <v>1337</v>
      </c>
      <c r="SSU214" t="s">
        <v>1337</v>
      </c>
      <c r="SSV214" t="s">
        <v>1337</v>
      </c>
      <c r="SSW214" t="s">
        <v>1337</v>
      </c>
      <c r="SSX214" t="s">
        <v>1337</v>
      </c>
      <c r="SSY214" t="s">
        <v>1337</v>
      </c>
      <c r="SSZ214" t="s">
        <v>1337</v>
      </c>
      <c r="STA214" t="s">
        <v>1337</v>
      </c>
      <c r="STB214" t="s">
        <v>1337</v>
      </c>
      <c r="STC214" t="s">
        <v>1337</v>
      </c>
      <c r="STD214" t="s">
        <v>1337</v>
      </c>
      <c r="STE214" t="s">
        <v>1337</v>
      </c>
      <c r="STF214" t="s">
        <v>1337</v>
      </c>
      <c r="STG214" t="s">
        <v>1337</v>
      </c>
      <c r="STH214" t="s">
        <v>1337</v>
      </c>
      <c r="STI214" t="s">
        <v>1337</v>
      </c>
      <c r="STJ214" t="s">
        <v>1337</v>
      </c>
      <c r="STK214" t="s">
        <v>1337</v>
      </c>
      <c r="STL214" t="s">
        <v>1337</v>
      </c>
      <c r="STM214" t="s">
        <v>1337</v>
      </c>
      <c r="STN214" t="s">
        <v>1337</v>
      </c>
      <c r="STO214" t="s">
        <v>1337</v>
      </c>
      <c r="STP214" t="s">
        <v>1337</v>
      </c>
      <c r="STQ214" t="s">
        <v>1337</v>
      </c>
      <c r="STR214" t="s">
        <v>1337</v>
      </c>
      <c r="STS214" t="s">
        <v>1337</v>
      </c>
      <c r="STT214" t="s">
        <v>1337</v>
      </c>
      <c r="STU214" t="s">
        <v>1337</v>
      </c>
      <c r="STV214" t="s">
        <v>1337</v>
      </c>
      <c r="STW214" t="s">
        <v>1337</v>
      </c>
      <c r="STX214" t="s">
        <v>1337</v>
      </c>
      <c r="STY214" t="s">
        <v>1337</v>
      </c>
      <c r="STZ214" t="s">
        <v>1337</v>
      </c>
      <c r="SUA214" t="s">
        <v>1337</v>
      </c>
      <c r="SUB214" t="s">
        <v>1337</v>
      </c>
      <c r="SUC214" t="s">
        <v>1337</v>
      </c>
      <c r="SUD214" t="s">
        <v>1337</v>
      </c>
      <c r="SUE214" t="s">
        <v>1337</v>
      </c>
      <c r="SUF214" t="s">
        <v>1337</v>
      </c>
      <c r="SUG214" t="s">
        <v>1337</v>
      </c>
      <c r="SUH214" t="s">
        <v>1337</v>
      </c>
      <c r="SUI214" t="s">
        <v>1337</v>
      </c>
      <c r="SUJ214" t="s">
        <v>1337</v>
      </c>
      <c r="SUK214" t="s">
        <v>1337</v>
      </c>
      <c r="SUL214" t="s">
        <v>1337</v>
      </c>
      <c r="SUM214" t="s">
        <v>1337</v>
      </c>
      <c r="SUN214" t="s">
        <v>1337</v>
      </c>
      <c r="SUO214" t="s">
        <v>1337</v>
      </c>
      <c r="SUP214" t="s">
        <v>1337</v>
      </c>
      <c r="SUQ214" t="s">
        <v>1337</v>
      </c>
      <c r="SUR214" t="s">
        <v>1337</v>
      </c>
      <c r="SUS214" t="s">
        <v>1337</v>
      </c>
      <c r="SUT214" t="s">
        <v>1337</v>
      </c>
      <c r="SUU214" t="s">
        <v>1337</v>
      </c>
      <c r="SUV214" t="s">
        <v>1337</v>
      </c>
      <c r="SUW214" t="s">
        <v>1337</v>
      </c>
      <c r="SUX214" t="s">
        <v>1337</v>
      </c>
      <c r="SUY214" t="s">
        <v>1337</v>
      </c>
      <c r="SUZ214" t="s">
        <v>1337</v>
      </c>
      <c r="SVA214" t="s">
        <v>1337</v>
      </c>
      <c r="SVB214" t="s">
        <v>1337</v>
      </c>
      <c r="SVC214" t="s">
        <v>1337</v>
      </c>
      <c r="SVD214" t="s">
        <v>1337</v>
      </c>
      <c r="SVE214" t="s">
        <v>1337</v>
      </c>
      <c r="SVF214" t="s">
        <v>1337</v>
      </c>
      <c r="SVG214" t="s">
        <v>1337</v>
      </c>
      <c r="SVH214" t="s">
        <v>1337</v>
      </c>
      <c r="SVI214" t="s">
        <v>1337</v>
      </c>
      <c r="SVJ214" t="s">
        <v>1337</v>
      </c>
      <c r="SVK214" t="s">
        <v>1337</v>
      </c>
      <c r="SVL214" t="s">
        <v>1337</v>
      </c>
      <c r="SVM214" t="s">
        <v>1337</v>
      </c>
      <c r="SVN214" t="s">
        <v>1337</v>
      </c>
      <c r="SVO214" t="s">
        <v>1337</v>
      </c>
      <c r="SVP214" t="s">
        <v>1337</v>
      </c>
      <c r="SVQ214" t="s">
        <v>1337</v>
      </c>
      <c r="SVR214" t="s">
        <v>1337</v>
      </c>
      <c r="SVS214" t="s">
        <v>1337</v>
      </c>
      <c r="SVT214" t="s">
        <v>1337</v>
      </c>
      <c r="SVU214" t="s">
        <v>1337</v>
      </c>
      <c r="SVV214" t="s">
        <v>1337</v>
      </c>
      <c r="SVW214" t="s">
        <v>1337</v>
      </c>
      <c r="SVX214" t="s">
        <v>1337</v>
      </c>
      <c r="SVY214" t="s">
        <v>1337</v>
      </c>
      <c r="SVZ214" t="s">
        <v>1337</v>
      </c>
      <c r="SWA214" t="s">
        <v>1337</v>
      </c>
      <c r="SWB214" t="s">
        <v>1337</v>
      </c>
      <c r="SWC214" t="s">
        <v>1337</v>
      </c>
      <c r="SWD214" t="s">
        <v>1337</v>
      </c>
      <c r="SWE214" t="s">
        <v>1337</v>
      </c>
      <c r="SWF214" t="s">
        <v>1337</v>
      </c>
      <c r="SWG214" t="s">
        <v>1337</v>
      </c>
      <c r="SWH214" t="s">
        <v>1337</v>
      </c>
      <c r="SWI214" t="s">
        <v>1337</v>
      </c>
      <c r="SWJ214" t="s">
        <v>1337</v>
      </c>
      <c r="SWK214" t="s">
        <v>1337</v>
      </c>
      <c r="SWL214" t="s">
        <v>1337</v>
      </c>
      <c r="SWM214" t="s">
        <v>1337</v>
      </c>
      <c r="SWN214" t="s">
        <v>1337</v>
      </c>
      <c r="SWO214" t="s">
        <v>1337</v>
      </c>
      <c r="SWP214" t="s">
        <v>1337</v>
      </c>
      <c r="SWQ214" t="s">
        <v>1337</v>
      </c>
      <c r="SWR214" t="s">
        <v>1337</v>
      </c>
      <c r="SWS214" t="s">
        <v>1337</v>
      </c>
      <c r="SWT214" t="s">
        <v>1337</v>
      </c>
      <c r="SWU214" t="s">
        <v>1337</v>
      </c>
      <c r="SWV214" t="s">
        <v>1337</v>
      </c>
      <c r="SWW214" t="s">
        <v>1337</v>
      </c>
      <c r="SWX214" t="s">
        <v>1337</v>
      </c>
      <c r="SWY214" t="s">
        <v>1337</v>
      </c>
      <c r="SWZ214" t="s">
        <v>1337</v>
      </c>
      <c r="SXA214" t="s">
        <v>1337</v>
      </c>
      <c r="SXB214" t="s">
        <v>1337</v>
      </c>
      <c r="SXC214" t="s">
        <v>1337</v>
      </c>
      <c r="SXD214" t="s">
        <v>1337</v>
      </c>
      <c r="SXE214" t="s">
        <v>1337</v>
      </c>
      <c r="SXF214" t="s">
        <v>1337</v>
      </c>
      <c r="SXG214" t="s">
        <v>1337</v>
      </c>
      <c r="SXH214" t="s">
        <v>1337</v>
      </c>
      <c r="SXI214" t="s">
        <v>1337</v>
      </c>
      <c r="SXJ214" t="s">
        <v>1337</v>
      </c>
      <c r="SXK214" t="s">
        <v>1337</v>
      </c>
      <c r="SXL214" t="s">
        <v>1337</v>
      </c>
      <c r="SXM214" t="s">
        <v>1337</v>
      </c>
      <c r="SXN214" t="s">
        <v>1337</v>
      </c>
      <c r="SXO214" t="s">
        <v>1337</v>
      </c>
      <c r="SXP214" t="s">
        <v>1337</v>
      </c>
      <c r="SXQ214" t="s">
        <v>1337</v>
      </c>
      <c r="SXR214" t="s">
        <v>1337</v>
      </c>
      <c r="SXS214" t="s">
        <v>1337</v>
      </c>
      <c r="SXT214" t="s">
        <v>1337</v>
      </c>
      <c r="SXU214" t="s">
        <v>1337</v>
      </c>
      <c r="SXV214" t="s">
        <v>1337</v>
      </c>
      <c r="SXW214" t="s">
        <v>1337</v>
      </c>
      <c r="SXX214" t="s">
        <v>1337</v>
      </c>
      <c r="SXY214" t="s">
        <v>1337</v>
      </c>
      <c r="SXZ214" t="s">
        <v>1337</v>
      </c>
      <c r="SYA214" t="s">
        <v>1337</v>
      </c>
      <c r="SYB214" t="s">
        <v>1337</v>
      </c>
      <c r="SYC214" t="s">
        <v>1337</v>
      </c>
      <c r="SYD214" t="s">
        <v>1337</v>
      </c>
      <c r="SYE214" t="s">
        <v>1337</v>
      </c>
      <c r="SYF214" t="s">
        <v>1337</v>
      </c>
      <c r="SYG214" t="s">
        <v>1337</v>
      </c>
      <c r="SYH214" t="s">
        <v>1337</v>
      </c>
      <c r="SYI214" t="s">
        <v>1337</v>
      </c>
      <c r="SYJ214" t="s">
        <v>1337</v>
      </c>
      <c r="SYK214" t="s">
        <v>1337</v>
      </c>
      <c r="SYL214" t="s">
        <v>1337</v>
      </c>
      <c r="SYM214" t="s">
        <v>1337</v>
      </c>
      <c r="SYN214" t="s">
        <v>1337</v>
      </c>
      <c r="SYO214" t="s">
        <v>1337</v>
      </c>
      <c r="SYP214" t="s">
        <v>1337</v>
      </c>
      <c r="SYQ214" t="s">
        <v>1337</v>
      </c>
      <c r="SYR214" t="s">
        <v>1337</v>
      </c>
      <c r="SYS214" t="s">
        <v>1337</v>
      </c>
      <c r="SYT214" t="s">
        <v>1337</v>
      </c>
      <c r="SYU214" t="s">
        <v>1337</v>
      </c>
      <c r="SYV214" t="s">
        <v>1337</v>
      </c>
      <c r="SYW214" t="s">
        <v>1337</v>
      </c>
      <c r="SYX214" t="s">
        <v>1337</v>
      </c>
      <c r="SYY214" t="s">
        <v>1337</v>
      </c>
      <c r="SYZ214" t="s">
        <v>1337</v>
      </c>
      <c r="SZA214" t="s">
        <v>1337</v>
      </c>
      <c r="SZB214" t="s">
        <v>1337</v>
      </c>
      <c r="SZC214" t="s">
        <v>1337</v>
      </c>
      <c r="SZD214" t="s">
        <v>1337</v>
      </c>
      <c r="SZE214" t="s">
        <v>1337</v>
      </c>
      <c r="SZF214" t="s">
        <v>1337</v>
      </c>
      <c r="SZG214" t="s">
        <v>1337</v>
      </c>
      <c r="SZH214" t="s">
        <v>1337</v>
      </c>
      <c r="SZI214" t="s">
        <v>1337</v>
      </c>
      <c r="SZJ214" t="s">
        <v>1337</v>
      </c>
      <c r="SZK214" t="s">
        <v>1337</v>
      </c>
      <c r="SZL214" t="s">
        <v>1337</v>
      </c>
      <c r="SZM214" t="s">
        <v>1337</v>
      </c>
      <c r="SZN214" t="s">
        <v>1337</v>
      </c>
      <c r="SZO214" t="s">
        <v>1337</v>
      </c>
      <c r="SZP214" t="s">
        <v>1337</v>
      </c>
      <c r="SZQ214" t="s">
        <v>1337</v>
      </c>
      <c r="SZR214" t="s">
        <v>1337</v>
      </c>
      <c r="SZS214" t="s">
        <v>1337</v>
      </c>
      <c r="SZT214" t="s">
        <v>1337</v>
      </c>
      <c r="SZU214" t="s">
        <v>1337</v>
      </c>
      <c r="SZV214" t="s">
        <v>1337</v>
      </c>
      <c r="SZW214" t="s">
        <v>1337</v>
      </c>
      <c r="SZX214" t="s">
        <v>1337</v>
      </c>
      <c r="SZY214" t="s">
        <v>1337</v>
      </c>
      <c r="SZZ214" t="s">
        <v>1337</v>
      </c>
      <c r="TAA214" t="s">
        <v>1337</v>
      </c>
      <c r="TAB214" t="s">
        <v>1337</v>
      </c>
      <c r="TAC214" t="s">
        <v>1337</v>
      </c>
      <c r="TAD214" t="s">
        <v>1337</v>
      </c>
      <c r="TAE214" t="s">
        <v>1337</v>
      </c>
      <c r="TAF214" t="s">
        <v>1337</v>
      </c>
      <c r="TAG214" t="s">
        <v>1337</v>
      </c>
      <c r="TAH214" t="s">
        <v>1337</v>
      </c>
      <c r="TAI214" t="s">
        <v>1337</v>
      </c>
      <c r="TAJ214" t="s">
        <v>1337</v>
      </c>
      <c r="TAK214" t="s">
        <v>1337</v>
      </c>
      <c r="TAL214" t="s">
        <v>1337</v>
      </c>
      <c r="TAM214" t="s">
        <v>1337</v>
      </c>
      <c r="TAN214" t="s">
        <v>1337</v>
      </c>
      <c r="TAO214" t="s">
        <v>1337</v>
      </c>
      <c r="TAP214" t="s">
        <v>1337</v>
      </c>
      <c r="TAQ214" t="s">
        <v>1337</v>
      </c>
      <c r="TAR214" t="s">
        <v>1337</v>
      </c>
      <c r="TAS214" t="s">
        <v>1337</v>
      </c>
      <c r="TAT214" t="s">
        <v>1337</v>
      </c>
      <c r="TAU214" t="s">
        <v>1337</v>
      </c>
      <c r="TAV214" t="s">
        <v>1337</v>
      </c>
      <c r="TAW214" t="s">
        <v>1337</v>
      </c>
      <c r="TAX214" t="s">
        <v>1337</v>
      </c>
      <c r="TAY214" t="s">
        <v>1337</v>
      </c>
      <c r="TAZ214" t="s">
        <v>1337</v>
      </c>
      <c r="TBA214" t="s">
        <v>1337</v>
      </c>
      <c r="TBB214" t="s">
        <v>1337</v>
      </c>
      <c r="TBC214" t="s">
        <v>1337</v>
      </c>
      <c r="TBD214" t="s">
        <v>1337</v>
      </c>
      <c r="TBE214" t="s">
        <v>1337</v>
      </c>
      <c r="TBF214" t="s">
        <v>1337</v>
      </c>
      <c r="TBG214" t="s">
        <v>1337</v>
      </c>
      <c r="TBH214" t="s">
        <v>1337</v>
      </c>
      <c r="TBI214" t="s">
        <v>1337</v>
      </c>
      <c r="TBJ214" t="s">
        <v>1337</v>
      </c>
      <c r="TBK214" t="s">
        <v>1337</v>
      </c>
      <c r="TBL214" t="s">
        <v>1337</v>
      </c>
      <c r="TBM214" t="s">
        <v>1337</v>
      </c>
      <c r="TBN214" t="s">
        <v>1337</v>
      </c>
      <c r="TBO214" t="s">
        <v>1337</v>
      </c>
      <c r="TBP214" t="s">
        <v>1337</v>
      </c>
      <c r="TBQ214" t="s">
        <v>1337</v>
      </c>
      <c r="TBR214" t="s">
        <v>1337</v>
      </c>
      <c r="TBS214" t="s">
        <v>1337</v>
      </c>
      <c r="TBT214" t="s">
        <v>1337</v>
      </c>
      <c r="TBU214" t="s">
        <v>1337</v>
      </c>
      <c r="TBV214" t="s">
        <v>1337</v>
      </c>
      <c r="TBW214" t="s">
        <v>1337</v>
      </c>
      <c r="TBX214" t="s">
        <v>1337</v>
      </c>
      <c r="TBY214" t="s">
        <v>1337</v>
      </c>
      <c r="TBZ214" t="s">
        <v>1337</v>
      </c>
      <c r="TCA214" t="s">
        <v>1337</v>
      </c>
      <c r="TCB214" t="s">
        <v>1337</v>
      </c>
      <c r="TCC214" t="s">
        <v>1337</v>
      </c>
      <c r="TCD214" t="s">
        <v>1337</v>
      </c>
      <c r="TCE214" t="s">
        <v>1337</v>
      </c>
      <c r="TCF214" t="s">
        <v>1337</v>
      </c>
      <c r="TCG214" t="s">
        <v>1337</v>
      </c>
      <c r="TCH214" t="s">
        <v>1337</v>
      </c>
      <c r="TCI214" t="s">
        <v>1337</v>
      </c>
      <c r="TCJ214" t="s">
        <v>1337</v>
      </c>
      <c r="TCK214" t="s">
        <v>1337</v>
      </c>
      <c r="TCL214" t="s">
        <v>1337</v>
      </c>
      <c r="TCM214" t="s">
        <v>1337</v>
      </c>
      <c r="TCN214" t="s">
        <v>1337</v>
      </c>
      <c r="TCO214" t="s">
        <v>1337</v>
      </c>
      <c r="TCP214" t="s">
        <v>1337</v>
      </c>
      <c r="TCQ214" t="s">
        <v>1337</v>
      </c>
      <c r="TCR214" t="s">
        <v>1337</v>
      </c>
      <c r="TCS214" t="s">
        <v>1337</v>
      </c>
      <c r="TCT214" t="s">
        <v>1337</v>
      </c>
      <c r="TCU214" t="s">
        <v>1337</v>
      </c>
      <c r="TCV214" t="s">
        <v>1337</v>
      </c>
      <c r="TCW214" t="s">
        <v>1337</v>
      </c>
      <c r="TCX214" t="s">
        <v>1337</v>
      </c>
      <c r="TCY214" t="s">
        <v>1337</v>
      </c>
      <c r="TCZ214" t="s">
        <v>1337</v>
      </c>
      <c r="TDA214" t="s">
        <v>1337</v>
      </c>
      <c r="TDB214" t="s">
        <v>1337</v>
      </c>
      <c r="TDC214" t="s">
        <v>1337</v>
      </c>
      <c r="TDD214" t="s">
        <v>1337</v>
      </c>
      <c r="TDE214" t="s">
        <v>1337</v>
      </c>
      <c r="TDF214" t="s">
        <v>1337</v>
      </c>
      <c r="TDG214" t="s">
        <v>1337</v>
      </c>
      <c r="TDH214" t="s">
        <v>1337</v>
      </c>
      <c r="TDI214" t="s">
        <v>1337</v>
      </c>
      <c r="TDJ214" t="s">
        <v>1337</v>
      </c>
      <c r="TDK214" t="s">
        <v>1337</v>
      </c>
      <c r="TDL214" t="s">
        <v>1337</v>
      </c>
      <c r="TDM214" t="s">
        <v>1337</v>
      </c>
      <c r="TDN214" t="s">
        <v>1337</v>
      </c>
      <c r="TDO214" t="s">
        <v>1337</v>
      </c>
      <c r="TDP214" t="s">
        <v>1337</v>
      </c>
      <c r="TDQ214" t="s">
        <v>1337</v>
      </c>
      <c r="TDR214" t="s">
        <v>1337</v>
      </c>
      <c r="TDS214" t="s">
        <v>1337</v>
      </c>
      <c r="TDT214" t="s">
        <v>1337</v>
      </c>
      <c r="TDU214" t="s">
        <v>1337</v>
      </c>
      <c r="TDV214" t="s">
        <v>1337</v>
      </c>
      <c r="TDW214" t="s">
        <v>1337</v>
      </c>
      <c r="TDX214" t="s">
        <v>1337</v>
      </c>
      <c r="TDY214" t="s">
        <v>1337</v>
      </c>
      <c r="TDZ214" t="s">
        <v>1337</v>
      </c>
      <c r="TEA214" t="s">
        <v>1337</v>
      </c>
      <c r="TEB214" t="s">
        <v>1337</v>
      </c>
      <c r="TEC214" t="s">
        <v>1337</v>
      </c>
      <c r="TED214" t="s">
        <v>1337</v>
      </c>
      <c r="TEE214" t="s">
        <v>1337</v>
      </c>
      <c r="TEF214" t="s">
        <v>1337</v>
      </c>
      <c r="TEG214" t="s">
        <v>1337</v>
      </c>
      <c r="TEH214" t="s">
        <v>1337</v>
      </c>
      <c r="TEI214" t="s">
        <v>1337</v>
      </c>
      <c r="TEJ214" t="s">
        <v>1337</v>
      </c>
      <c r="TEK214" t="s">
        <v>1337</v>
      </c>
      <c r="TEL214" t="s">
        <v>1337</v>
      </c>
      <c r="TEM214" t="s">
        <v>1337</v>
      </c>
      <c r="TEN214" t="s">
        <v>1337</v>
      </c>
      <c r="TEO214" t="s">
        <v>1337</v>
      </c>
      <c r="TEP214" t="s">
        <v>1337</v>
      </c>
      <c r="TEQ214" t="s">
        <v>1337</v>
      </c>
      <c r="TER214" t="s">
        <v>1337</v>
      </c>
      <c r="TES214" t="s">
        <v>1337</v>
      </c>
      <c r="TET214" t="s">
        <v>1337</v>
      </c>
      <c r="TEU214" t="s">
        <v>1337</v>
      </c>
      <c r="TEV214" t="s">
        <v>1337</v>
      </c>
      <c r="TEW214" t="s">
        <v>1337</v>
      </c>
      <c r="TEX214" t="s">
        <v>1337</v>
      </c>
      <c r="TEY214" t="s">
        <v>1337</v>
      </c>
      <c r="TEZ214" t="s">
        <v>1337</v>
      </c>
      <c r="TFA214" t="s">
        <v>1337</v>
      </c>
      <c r="TFB214" t="s">
        <v>1337</v>
      </c>
      <c r="TFC214" t="s">
        <v>1337</v>
      </c>
      <c r="TFD214" t="s">
        <v>1337</v>
      </c>
      <c r="TFE214" t="s">
        <v>1337</v>
      </c>
      <c r="TFF214" t="s">
        <v>1337</v>
      </c>
      <c r="TFG214" t="s">
        <v>1337</v>
      </c>
      <c r="TFH214" t="s">
        <v>1337</v>
      </c>
      <c r="TFI214" t="s">
        <v>1337</v>
      </c>
      <c r="TFJ214" t="s">
        <v>1337</v>
      </c>
      <c r="TFK214" t="s">
        <v>1337</v>
      </c>
      <c r="TFL214" t="s">
        <v>1337</v>
      </c>
      <c r="TFM214" t="s">
        <v>1337</v>
      </c>
      <c r="TFN214" t="s">
        <v>1337</v>
      </c>
      <c r="TFO214" t="s">
        <v>1337</v>
      </c>
      <c r="TFP214" t="s">
        <v>1337</v>
      </c>
      <c r="TFQ214" t="s">
        <v>1337</v>
      </c>
      <c r="TFR214" t="s">
        <v>1337</v>
      </c>
      <c r="TFS214" t="s">
        <v>1337</v>
      </c>
      <c r="TFT214" t="s">
        <v>1337</v>
      </c>
      <c r="TFU214" t="s">
        <v>1337</v>
      </c>
      <c r="TFV214" t="s">
        <v>1337</v>
      </c>
      <c r="TFW214" t="s">
        <v>1337</v>
      </c>
      <c r="TFX214" t="s">
        <v>1337</v>
      </c>
      <c r="TFY214" t="s">
        <v>1337</v>
      </c>
      <c r="TFZ214" t="s">
        <v>1337</v>
      </c>
      <c r="TGA214" t="s">
        <v>1337</v>
      </c>
      <c r="TGB214" t="s">
        <v>1337</v>
      </c>
      <c r="TGC214" t="s">
        <v>1337</v>
      </c>
      <c r="TGD214" t="s">
        <v>1337</v>
      </c>
      <c r="TGE214" t="s">
        <v>1337</v>
      </c>
      <c r="TGF214" t="s">
        <v>1337</v>
      </c>
      <c r="TGG214" t="s">
        <v>1337</v>
      </c>
      <c r="TGH214" t="s">
        <v>1337</v>
      </c>
      <c r="TGI214" t="s">
        <v>1337</v>
      </c>
      <c r="TGJ214" t="s">
        <v>1337</v>
      </c>
      <c r="TGK214" t="s">
        <v>1337</v>
      </c>
      <c r="TGL214" t="s">
        <v>1337</v>
      </c>
      <c r="TGM214" t="s">
        <v>1337</v>
      </c>
      <c r="TGN214" t="s">
        <v>1337</v>
      </c>
      <c r="TGO214" t="s">
        <v>1337</v>
      </c>
      <c r="TGP214" t="s">
        <v>1337</v>
      </c>
      <c r="TGQ214" t="s">
        <v>1337</v>
      </c>
      <c r="TGR214" t="s">
        <v>1337</v>
      </c>
      <c r="TGS214" t="s">
        <v>1337</v>
      </c>
      <c r="TGT214" t="s">
        <v>1337</v>
      </c>
      <c r="TGU214" t="s">
        <v>1337</v>
      </c>
      <c r="TGV214" t="s">
        <v>1337</v>
      </c>
      <c r="TGW214" t="s">
        <v>1337</v>
      </c>
      <c r="TGX214" t="s">
        <v>1337</v>
      </c>
      <c r="TGY214" t="s">
        <v>1337</v>
      </c>
      <c r="TGZ214" t="s">
        <v>1337</v>
      </c>
      <c r="THA214" t="s">
        <v>1337</v>
      </c>
      <c r="THB214" t="s">
        <v>1337</v>
      </c>
      <c r="THC214" t="s">
        <v>1337</v>
      </c>
      <c r="THD214" t="s">
        <v>1337</v>
      </c>
      <c r="THE214" t="s">
        <v>1337</v>
      </c>
      <c r="THF214" t="s">
        <v>1337</v>
      </c>
      <c r="THG214" t="s">
        <v>1337</v>
      </c>
      <c r="THH214" t="s">
        <v>1337</v>
      </c>
      <c r="THI214" t="s">
        <v>1337</v>
      </c>
      <c r="THJ214" t="s">
        <v>1337</v>
      </c>
      <c r="THK214" t="s">
        <v>1337</v>
      </c>
      <c r="THL214" t="s">
        <v>1337</v>
      </c>
      <c r="THM214" t="s">
        <v>1337</v>
      </c>
      <c r="THN214" t="s">
        <v>1337</v>
      </c>
      <c r="THO214" t="s">
        <v>1337</v>
      </c>
      <c r="THP214" t="s">
        <v>1337</v>
      </c>
      <c r="THQ214" t="s">
        <v>1337</v>
      </c>
      <c r="THR214" t="s">
        <v>1337</v>
      </c>
      <c r="THS214" t="s">
        <v>1337</v>
      </c>
      <c r="THT214" t="s">
        <v>1337</v>
      </c>
      <c r="THU214" t="s">
        <v>1337</v>
      </c>
      <c r="THV214" t="s">
        <v>1337</v>
      </c>
      <c r="THW214" t="s">
        <v>1337</v>
      </c>
      <c r="THX214" t="s">
        <v>1337</v>
      </c>
      <c r="THY214" t="s">
        <v>1337</v>
      </c>
      <c r="THZ214" t="s">
        <v>1337</v>
      </c>
      <c r="TIA214" t="s">
        <v>1337</v>
      </c>
      <c r="TIB214" t="s">
        <v>1337</v>
      </c>
      <c r="TIC214" t="s">
        <v>1337</v>
      </c>
      <c r="TID214" t="s">
        <v>1337</v>
      </c>
      <c r="TIE214" t="s">
        <v>1337</v>
      </c>
      <c r="TIF214" t="s">
        <v>1337</v>
      </c>
      <c r="TIG214" t="s">
        <v>1337</v>
      </c>
      <c r="TIH214" t="s">
        <v>1337</v>
      </c>
      <c r="TII214" t="s">
        <v>1337</v>
      </c>
      <c r="TIJ214" t="s">
        <v>1337</v>
      </c>
      <c r="TIK214" t="s">
        <v>1337</v>
      </c>
      <c r="TIL214" t="s">
        <v>1337</v>
      </c>
      <c r="TIM214" t="s">
        <v>1337</v>
      </c>
      <c r="TIN214" t="s">
        <v>1337</v>
      </c>
      <c r="TIO214" t="s">
        <v>1337</v>
      </c>
      <c r="TIP214" t="s">
        <v>1337</v>
      </c>
      <c r="TIQ214" t="s">
        <v>1337</v>
      </c>
      <c r="TIR214" t="s">
        <v>1337</v>
      </c>
      <c r="TIS214" t="s">
        <v>1337</v>
      </c>
      <c r="TIT214" t="s">
        <v>1337</v>
      </c>
      <c r="TIU214" t="s">
        <v>1337</v>
      </c>
      <c r="TIV214" t="s">
        <v>1337</v>
      </c>
      <c r="TIW214" t="s">
        <v>1337</v>
      </c>
      <c r="TIX214" t="s">
        <v>1337</v>
      </c>
      <c r="TIY214" t="s">
        <v>1337</v>
      </c>
      <c r="TIZ214" t="s">
        <v>1337</v>
      </c>
      <c r="TJA214" t="s">
        <v>1337</v>
      </c>
      <c r="TJB214" t="s">
        <v>1337</v>
      </c>
      <c r="TJC214" t="s">
        <v>1337</v>
      </c>
      <c r="TJD214" t="s">
        <v>1337</v>
      </c>
      <c r="TJE214" t="s">
        <v>1337</v>
      </c>
      <c r="TJF214" t="s">
        <v>1337</v>
      </c>
      <c r="TJG214" t="s">
        <v>1337</v>
      </c>
      <c r="TJH214" t="s">
        <v>1337</v>
      </c>
      <c r="TJI214" t="s">
        <v>1337</v>
      </c>
      <c r="TJJ214" t="s">
        <v>1337</v>
      </c>
      <c r="TJK214" t="s">
        <v>1337</v>
      </c>
      <c r="TJL214" t="s">
        <v>1337</v>
      </c>
      <c r="TJM214" t="s">
        <v>1337</v>
      </c>
      <c r="TJN214" t="s">
        <v>1337</v>
      </c>
      <c r="TJO214" t="s">
        <v>1337</v>
      </c>
      <c r="TJP214" t="s">
        <v>1337</v>
      </c>
      <c r="TJQ214" t="s">
        <v>1337</v>
      </c>
      <c r="TJR214" t="s">
        <v>1337</v>
      </c>
      <c r="TJS214" t="s">
        <v>1337</v>
      </c>
      <c r="TJT214" t="s">
        <v>1337</v>
      </c>
      <c r="TJU214" t="s">
        <v>1337</v>
      </c>
      <c r="TJV214" t="s">
        <v>1337</v>
      </c>
      <c r="TJW214" t="s">
        <v>1337</v>
      </c>
      <c r="TJX214" t="s">
        <v>1337</v>
      </c>
      <c r="TJY214" t="s">
        <v>1337</v>
      </c>
      <c r="TJZ214" t="s">
        <v>1337</v>
      </c>
      <c r="TKA214" t="s">
        <v>1337</v>
      </c>
      <c r="TKB214" t="s">
        <v>1337</v>
      </c>
      <c r="TKC214" t="s">
        <v>1337</v>
      </c>
      <c r="TKD214" t="s">
        <v>1337</v>
      </c>
      <c r="TKE214" t="s">
        <v>1337</v>
      </c>
      <c r="TKF214" t="s">
        <v>1337</v>
      </c>
      <c r="TKG214" t="s">
        <v>1337</v>
      </c>
      <c r="TKH214" t="s">
        <v>1337</v>
      </c>
      <c r="TKI214" t="s">
        <v>1337</v>
      </c>
      <c r="TKJ214" t="s">
        <v>1337</v>
      </c>
      <c r="TKK214" t="s">
        <v>1337</v>
      </c>
      <c r="TKL214" t="s">
        <v>1337</v>
      </c>
      <c r="TKM214" t="s">
        <v>1337</v>
      </c>
      <c r="TKN214" t="s">
        <v>1337</v>
      </c>
      <c r="TKO214" t="s">
        <v>1337</v>
      </c>
      <c r="TKP214" t="s">
        <v>1337</v>
      </c>
      <c r="TKQ214" t="s">
        <v>1337</v>
      </c>
      <c r="TKR214" t="s">
        <v>1337</v>
      </c>
      <c r="TKS214" t="s">
        <v>1337</v>
      </c>
      <c r="TKT214" t="s">
        <v>1337</v>
      </c>
      <c r="TKU214" t="s">
        <v>1337</v>
      </c>
      <c r="TKV214" t="s">
        <v>1337</v>
      </c>
      <c r="TKW214" t="s">
        <v>1337</v>
      </c>
      <c r="TKX214" t="s">
        <v>1337</v>
      </c>
      <c r="TKY214" t="s">
        <v>1337</v>
      </c>
      <c r="TKZ214" t="s">
        <v>1337</v>
      </c>
      <c r="TLA214" t="s">
        <v>1337</v>
      </c>
      <c r="TLB214" t="s">
        <v>1337</v>
      </c>
      <c r="TLC214" t="s">
        <v>1337</v>
      </c>
      <c r="TLD214" t="s">
        <v>1337</v>
      </c>
      <c r="TLE214" t="s">
        <v>1337</v>
      </c>
      <c r="TLF214" t="s">
        <v>1337</v>
      </c>
      <c r="TLG214" t="s">
        <v>1337</v>
      </c>
      <c r="TLH214" t="s">
        <v>1337</v>
      </c>
      <c r="TLI214" t="s">
        <v>1337</v>
      </c>
      <c r="TLJ214" t="s">
        <v>1337</v>
      </c>
      <c r="TLK214" t="s">
        <v>1337</v>
      </c>
      <c r="TLL214" t="s">
        <v>1337</v>
      </c>
      <c r="TLM214" t="s">
        <v>1337</v>
      </c>
      <c r="TLN214" t="s">
        <v>1337</v>
      </c>
      <c r="TLO214" t="s">
        <v>1337</v>
      </c>
      <c r="TLP214" t="s">
        <v>1337</v>
      </c>
      <c r="TLQ214" t="s">
        <v>1337</v>
      </c>
      <c r="TLR214" t="s">
        <v>1337</v>
      </c>
      <c r="TLS214" t="s">
        <v>1337</v>
      </c>
      <c r="TLT214" t="s">
        <v>1337</v>
      </c>
      <c r="TLU214" t="s">
        <v>1337</v>
      </c>
      <c r="TLV214" t="s">
        <v>1337</v>
      </c>
      <c r="TLW214" t="s">
        <v>1337</v>
      </c>
      <c r="TLX214" t="s">
        <v>1337</v>
      </c>
      <c r="TLY214" t="s">
        <v>1337</v>
      </c>
      <c r="TLZ214" t="s">
        <v>1337</v>
      </c>
      <c r="TMA214" t="s">
        <v>1337</v>
      </c>
      <c r="TMB214" t="s">
        <v>1337</v>
      </c>
      <c r="TMC214" t="s">
        <v>1337</v>
      </c>
      <c r="TMD214" t="s">
        <v>1337</v>
      </c>
      <c r="TME214" t="s">
        <v>1337</v>
      </c>
      <c r="TMF214" t="s">
        <v>1337</v>
      </c>
      <c r="TMG214" t="s">
        <v>1337</v>
      </c>
      <c r="TMH214" t="s">
        <v>1337</v>
      </c>
      <c r="TMI214" t="s">
        <v>1337</v>
      </c>
      <c r="TMJ214" t="s">
        <v>1337</v>
      </c>
      <c r="TMK214" t="s">
        <v>1337</v>
      </c>
      <c r="TML214" t="s">
        <v>1337</v>
      </c>
      <c r="TMM214" t="s">
        <v>1337</v>
      </c>
      <c r="TMN214" t="s">
        <v>1337</v>
      </c>
      <c r="TMO214" t="s">
        <v>1337</v>
      </c>
      <c r="TMP214" t="s">
        <v>1337</v>
      </c>
      <c r="TMQ214" t="s">
        <v>1337</v>
      </c>
      <c r="TMR214" t="s">
        <v>1337</v>
      </c>
      <c r="TMS214" t="s">
        <v>1337</v>
      </c>
      <c r="TMT214" t="s">
        <v>1337</v>
      </c>
      <c r="TMU214" t="s">
        <v>1337</v>
      </c>
      <c r="TMV214" t="s">
        <v>1337</v>
      </c>
      <c r="TMW214" t="s">
        <v>1337</v>
      </c>
      <c r="TMX214" t="s">
        <v>1337</v>
      </c>
      <c r="TMY214" t="s">
        <v>1337</v>
      </c>
      <c r="TMZ214" t="s">
        <v>1337</v>
      </c>
      <c r="TNA214" t="s">
        <v>1337</v>
      </c>
      <c r="TNB214" t="s">
        <v>1337</v>
      </c>
      <c r="TNC214" t="s">
        <v>1337</v>
      </c>
      <c r="TND214" t="s">
        <v>1337</v>
      </c>
      <c r="TNE214" t="s">
        <v>1337</v>
      </c>
      <c r="TNF214" t="s">
        <v>1337</v>
      </c>
      <c r="TNG214" t="s">
        <v>1337</v>
      </c>
      <c r="TNH214" t="s">
        <v>1337</v>
      </c>
      <c r="TNI214" t="s">
        <v>1337</v>
      </c>
      <c r="TNJ214" t="s">
        <v>1337</v>
      </c>
      <c r="TNK214" t="s">
        <v>1337</v>
      </c>
      <c r="TNL214" t="s">
        <v>1337</v>
      </c>
      <c r="TNM214" t="s">
        <v>1337</v>
      </c>
      <c r="TNN214" t="s">
        <v>1337</v>
      </c>
      <c r="TNO214" t="s">
        <v>1337</v>
      </c>
      <c r="TNP214" t="s">
        <v>1337</v>
      </c>
      <c r="TNQ214" t="s">
        <v>1337</v>
      </c>
      <c r="TNR214" t="s">
        <v>1337</v>
      </c>
      <c r="TNS214" t="s">
        <v>1337</v>
      </c>
      <c r="TNT214" t="s">
        <v>1337</v>
      </c>
      <c r="TNU214" t="s">
        <v>1337</v>
      </c>
      <c r="TNV214" t="s">
        <v>1337</v>
      </c>
      <c r="TNW214" t="s">
        <v>1337</v>
      </c>
      <c r="TNX214" t="s">
        <v>1337</v>
      </c>
      <c r="TNY214" t="s">
        <v>1337</v>
      </c>
      <c r="TNZ214" t="s">
        <v>1337</v>
      </c>
      <c r="TOA214" t="s">
        <v>1337</v>
      </c>
      <c r="TOB214" t="s">
        <v>1337</v>
      </c>
      <c r="TOC214" t="s">
        <v>1337</v>
      </c>
      <c r="TOD214" t="s">
        <v>1337</v>
      </c>
      <c r="TOE214" t="s">
        <v>1337</v>
      </c>
      <c r="TOF214" t="s">
        <v>1337</v>
      </c>
      <c r="TOG214" t="s">
        <v>1337</v>
      </c>
      <c r="TOH214" t="s">
        <v>1337</v>
      </c>
      <c r="TOI214" t="s">
        <v>1337</v>
      </c>
      <c r="TOJ214" t="s">
        <v>1337</v>
      </c>
      <c r="TOK214" t="s">
        <v>1337</v>
      </c>
      <c r="TOL214" t="s">
        <v>1337</v>
      </c>
      <c r="TOM214" t="s">
        <v>1337</v>
      </c>
      <c r="TON214" t="s">
        <v>1337</v>
      </c>
      <c r="TOO214" t="s">
        <v>1337</v>
      </c>
      <c r="TOP214" t="s">
        <v>1337</v>
      </c>
      <c r="TOQ214" t="s">
        <v>1337</v>
      </c>
      <c r="TOR214" t="s">
        <v>1337</v>
      </c>
      <c r="TOS214" t="s">
        <v>1337</v>
      </c>
      <c r="TOT214" t="s">
        <v>1337</v>
      </c>
      <c r="TOU214" t="s">
        <v>1337</v>
      </c>
      <c r="TOV214" t="s">
        <v>1337</v>
      </c>
      <c r="TOW214" t="s">
        <v>1337</v>
      </c>
      <c r="TOX214" t="s">
        <v>1337</v>
      </c>
      <c r="TOY214" t="s">
        <v>1337</v>
      </c>
      <c r="TOZ214" t="s">
        <v>1337</v>
      </c>
      <c r="TPA214" t="s">
        <v>1337</v>
      </c>
      <c r="TPB214" t="s">
        <v>1337</v>
      </c>
      <c r="TPC214" t="s">
        <v>1337</v>
      </c>
      <c r="TPD214" t="s">
        <v>1337</v>
      </c>
      <c r="TPE214" t="s">
        <v>1337</v>
      </c>
      <c r="TPF214" t="s">
        <v>1337</v>
      </c>
      <c r="TPG214" t="s">
        <v>1337</v>
      </c>
      <c r="TPH214" t="s">
        <v>1337</v>
      </c>
      <c r="TPI214" t="s">
        <v>1337</v>
      </c>
      <c r="TPJ214" t="s">
        <v>1337</v>
      </c>
      <c r="TPK214" t="s">
        <v>1337</v>
      </c>
      <c r="TPL214" t="s">
        <v>1337</v>
      </c>
      <c r="TPM214" t="s">
        <v>1337</v>
      </c>
      <c r="TPN214" t="s">
        <v>1337</v>
      </c>
      <c r="TPO214" t="s">
        <v>1337</v>
      </c>
      <c r="TPP214" t="s">
        <v>1337</v>
      </c>
      <c r="TPQ214" t="s">
        <v>1337</v>
      </c>
      <c r="TPR214" t="s">
        <v>1337</v>
      </c>
      <c r="TPS214" t="s">
        <v>1337</v>
      </c>
      <c r="TPT214" t="s">
        <v>1337</v>
      </c>
      <c r="TPU214" t="s">
        <v>1337</v>
      </c>
      <c r="TPV214" t="s">
        <v>1337</v>
      </c>
      <c r="TPW214" t="s">
        <v>1337</v>
      </c>
      <c r="TPX214" t="s">
        <v>1337</v>
      </c>
      <c r="TPY214" t="s">
        <v>1337</v>
      </c>
      <c r="TPZ214" t="s">
        <v>1337</v>
      </c>
      <c r="TQA214" t="s">
        <v>1337</v>
      </c>
      <c r="TQB214" t="s">
        <v>1337</v>
      </c>
      <c r="TQC214" t="s">
        <v>1337</v>
      </c>
      <c r="TQD214" t="s">
        <v>1337</v>
      </c>
      <c r="TQE214" t="s">
        <v>1337</v>
      </c>
      <c r="TQF214" t="s">
        <v>1337</v>
      </c>
      <c r="TQG214" t="s">
        <v>1337</v>
      </c>
      <c r="TQH214" t="s">
        <v>1337</v>
      </c>
      <c r="TQI214" t="s">
        <v>1337</v>
      </c>
      <c r="TQJ214" t="s">
        <v>1337</v>
      </c>
      <c r="TQK214" t="s">
        <v>1337</v>
      </c>
      <c r="TQL214" t="s">
        <v>1337</v>
      </c>
      <c r="TQM214" t="s">
        <v>1337</v>
      </c>
      <c r="TQN214" t="s">
        <v>1337</v>
      </c>
      <c r="TQO214" t="s">
        <v>1337</v>
      </c>
      <c r="TQP214" t="s">
        <v>1337</v>
      </c>
      <c r="TQQ214" t="s">
        <v>1337</v>
      </c>
      <c r="TQR214" t="s">
        <v>1337</v>
      </c>
      <c r="TQS214" t="s">
        <v>1337</v>
      </c>
      <c r="TQT214" t="s">
        <v>1337</v>
      </c>
      <c r="TQU214" t="s">
        <v>1337</v>
      </c>
      <c r="TQV214" t="s">
        <v>1337</v>
      </c>
      <c r="TQW214" t="s">
        <v>1337</v>
      </c>
      <c r="TQX214" t="s">
        <v>1337</v>
      </c>
      <c r="TQY214" t="s">
        <v>1337</v>
      </c>
      <c r="TQZ214" t="s">
        <v>1337</v>
      </c>
      <c r="TRA214" t="s">
        <v>1337</v>
      </c>
      <c r="TRB214" t="s">
        <v>1337</v>
      </c>
      <c r="TRC214" t="s">
        <v>1337</v>
      </c>
      <c r="TRD214" t="s">
        <v>1337</v>
      </c>
      <c r="TRE214" t="s">
        <v>1337</v>
      </c>
      <c r="TRF214" t="s">
        <v>1337</v>
      </c>
      <c r="TRG214" t="s">
        <v>1337</v>
      </c>
      <c r="TRH214" t="s">
        <v>1337</v>
      </c>
      <c r="TRI214" t="s">
        <v>1337</v>
      </c>
      <c r="TRJ214" t="s">
        <v>1337</v>
      </c>
      <c r="TRK214" t="s">
        <v>1337</v>
      </c>
      <c r="TRL214" t="s">
        <v>1337</v>
      </c>
      <c r="TRM214" t="s">
        <v>1337</v>
      </c>
      <c r="TRN214" t="s">
        <v>1337</v>
      </c>
      <c r="TRO214" t="s">
        <v>1337</v>
      </c>
      <c r="TRP214" t="s">
        <v>1337</v>
      </c>
      <c r="TRQ214" t="s">
        <v>1337</v>
      </c>
      <c r="TRR214" t="s">
        <v>1337</v>
      </c>
      <c r="TRS214" t="s">
        <v>1337</v>
      </c>
      <c r="TRT214" t="s">
        <v>1337</v>
      </c>
      <c r="TRU214" t="s">
        <v>1337</v>
      </c>
      <c r="TRV214" t="s">
        <v>1337</v>
      </c>
      <c r="TRW214" t="s">
        <v>1337</v>
      </c>
      <c r="TRX214" t="s">
        <v>1337</v>
      </c>
      <c r="TRY214" t="s">
        <v>1337</v>
      </c>
      <c r="TRZ214" t="s">
        <v>1337</v>
      </c>
      <c r="TSA214" t="s">
        <v>1337</v>
      </c>
      <c r="TSB214" t="s">
        <v>1337</v>
      </c>
      <c r="TSC214" t="s">
        <v>1337</v>
      </c>
      <c r="TSD214" t="s">
        <v>1337</v>
      </c>
      <c r="TSE214" t="s">
        <v>1337</v>
      </c>
      <c r="TSF214" t="s">
        <v>1337</v>
      </c>
      <c r="TSG214" t="s">
        <v>1337</v>
      </c>
      <c r="TSH214" t="s">
        <v>1337</v>
      </c>
      <c r="TSI214" t="s">
        <v>1337</v>
      </c>
      <c r="TSJ214" t="s">
        <v>1337</v>
      </c>
      <c r="TSK214" t="s">
        <v>1337</v>
      </c>
      <c r="TSL214" t="s">
        <v>1337</v>
      </c>
      <c r="TSM214" t="s">
        <v>1337</v>
      </c>
      <c r="TSN214" t="s">
        <v>1337</v>
      </c>
      <c r="TSO214" t="s">
        <v>1337</v>
      </c>
      <c r="TSP214" t="s">
        <v>1337</v>
      </c>
      <c r="TSQ214" t="s">
        <v>1337</v>
      </c>
      <c r="TSR214" t="s">
        <v>1337</v>
      </c>
      <c r="TSS214" t="s">
        <v>1337</v>
      </c>
      <c r="TST214" t="s">
        <v>1337</v>
      </c>
      <c r="TSU214" t="s">
        <v>1337</v>
      </c>
      <c r="TSV214" t="s">
        <v>1337</v>
      </c>
      <c r="TSW214" t="s">
        <v>1337</v>
      </c>
      <c r="TSX214" t="s">
        <v>1337</v>
      </c>
      <c r="TSY214" t="s">
        <v>1337</v>
      </c>
      <c r="TSZ214" t="s">
        <v>1337</v>
      </c>
      <c r="TTA214" t="s">
        <v>1337</v>
      </c>
      <c r="TTB214" t="s">
        <v>1337</v>
      </c>
      <c r="TTC214" t="s">
        <v>1337</v>
      </c>
      <c r="TTD214" t="s">
        <v>1337</v>
      </c>
      <c r="TTE214" t="s">
        <v>1337</v>
      </c>
      <c r="TTF214" t="s">
        <v>1337</v>
      </c>
      <c r="TTG214" t="s">
        <v>1337</v>
      </c>
      <c r="TTH214" t="s">
        <v>1337</v>
      </c>
      <c r="TTI214" t="s">
        <v>1337</v>
      </c>
      <c r="TTJ214" t="s">
        <v>1337</v>
      </c>
      <c r="TTK214" t="s">
        <v>1337</v>
      </c>
      <c r="TTL214" t="s">
        <v>1337</v>
      </c>
      <c r="TTM214" t="s">
        <v>1337</v>
      </c>
      <c r="TTN214" t="s">
        <v>1337</v>
      </c>
      <c r="TTO214" t="s">
        <v>1337</v>
      </c>
      <c r="TTP214" t="s">
        <v>1337</v>
      </c>
      <c r="TTQ214" t="s">
        <v>1337</v>
      </c>
      <c r="TTR214" t="s">
        <v>1337</v>
      </c>
      <c r="TTS214" t="s">
        <v>1337</v>
      </c>
      <c r="TTT214" t="s">
        <v>1337</v>
      </c>
      <c r="TTU214" t="s">
        <v>1337</v>
      </c>
      <c r="TTV214" t="s">
        <v>1337</v>
      </c>
      <c r="TTW214" t="s">
        <v>1337</v>
      </c>
      <c r="TTX214" t="s">
        <v>1337</v>
      </c>
      <c r="TTY214" t="s">
        <v>1337</v>
      </c>
      <c r="TTZ214" t="s">
        <v>1337</v>
      </c>
      <c r="TUA214" t="s">
        <v>1337</v>
      </c>
      <c r="TUB214" t="s">
        <v>1337</v>
      </c>
      <c r="TUC214" t="s">
        <v>1337</v>
      </c>
      <c r="TUD214" t="s">
        <v>1337</v>
      </c>
      <c r="TUE214" t="s">
        <v>1337</v>
      </c>
      <c r="TUF214" t="s">
        <v>1337</v>
      </c>
      <c r="TUG214" t="s">
        <v>1337</v>
      </c>
      <c r="TUH214" t="s">
        <v>1337</v>
      </c>
      <c r="TUI214" t="s">
        <v>1337</v>
      </c>
      <c r="TUJ214" t="s">
        <v>1337</v>
      </c>
      <c r="TUK214" t="s">
        <v>1337</v>
      </c>
      <c r="TUL214" t="s">
        <v>1337</v>
      </c>
      <c r="TUM214" t="s">
        <v>1337</v>
      </c>
      <c r="TUN214" t="s">
        <v>1337</v>
      </c>
      <c r="TUO214" t="s">
        <v>1337</v>
      </c>
      <c r="TUP214" t="s">
        <v>1337</v>
      </c>
      <c r="TUQ214" t="s">
        <v>1337</v>
      </c>
      <c r="TUR214" t="s">
        <v>1337</v>
      </c>
      <c r="TUS214" t="s">
        <v>1337</v>
      </c>
      <c r="TUT214" t="s">
        <v>1337</v>
      </c>
      <c r="TUU214" t="s">
        <v>1337</v>
      </c>
      <c r="TUV214" t="s">
        <v>1337</v>
      </c>
      <c r="TUW214" t="s">
        <v>1337</v>
      </c>
      <c r="TUX214" t="s">
        <v>1337</v>
      </c>
      <c r="TUY214" t="s">
        <v>1337</v>
      </c>
      <c r="TUZ214" t="s">
        <v>1337</v>
      </c>
      <c r="TVA214" t="s">
        <v>1337</v>
      </c>
      <c r="TVB214" t="s">
        <v>1337</v>
      </c>
      <c r="TVC214" t="s">
        <v>1337</v>
      </c>
      <c r="TVD214" t="s">
        <v>1337</v>
      </c>
      <c r="TVE214" t="s">
        <v>1337</v>
      </c>
      <c r="TVF214" t="s">
        <v>1337</v>
      </c>
      <c r="TVG214" t="s">
        <v>1337</v>
      </c>
      <c r="TVH214" t="s">
        <v>1337</v>
      </c>
      <c r="TVI214" t="s">
        <v>1337</v>
      </c>
      <c r="TVJ214" t="s">
        <v>1337</v>
      </c>
      <c r="TVK214" t="s">
        <v>1337</v>
      </c>
      <c r="TVL214" t="s">
        <v>1337</v>
      </c>
      <c r="TVM214" t="s">
        <v>1337</v>
      </c>
      <c r="TVN214" t="s">
        <v>1337</v>
      </c>
      <c r="TVO214" t="s">
        <v>1337</v>
      </c>
      <c r="TVP214" t="s">
        <v>1337</v>
      </c>
      <c r="TVQ214" t="s">
        <v>1337</v>
      </c>
      <c r="TVR214" t="s">
        <v>1337</v>
      </c>
      <c r="TVS214" t="s">
        <v>1337</v>
      </c>
      <c r="TVT214" t="s">
        <v>1337</v>
      </c>
      <c r="TVU214" t="s">
        <v>1337</v>
      </c>
      <c r="TVV214" t="s">
        <v>1337</v>
      </c>
      <c r="TVW214" t="s">
        <v>1337</v>
      </c>
      <c r="TVX214" t="s">
        <v>1337</v>
      </c>
      <c r="TVY214" t="s">
        <v>1337</v>
      </c>
      <c r="TVZ214" t="s">
        <v>1337</v>
      </c>
      <c r="TWA214" t="s">
        <v>1337</v>
      </c>
      <c r="TWB214" t="s">
        <v>1337</v>
      </c>
      <c r="TWC214" t="s">
        <v>1337</v>
      </c>
      <c r="TWD214" t="s">
        <v>1337</v>
      </c>
      <c r="TWE214" t="s">
        <v>1337</v>
      </c>
      <c r="TWF214" t="s">
        <v>1337</v>
      </c>
      <c r="TWG214" t="s">
        <v>1337</v>
      </c>
      <c r="TWH214" t="s">
        <v>1337</v>
      </c>
      <c r="TWI214" t="s">
        <v>1337</v>
      </c>
      <c r="TWJ214" t="s">
        <v>1337</v>
      </c>
      <c r="TWK214" t="s">
        <v>1337</v>
      </c>
      <c r="TWL214" t="s">
        <v>1337</v>
      </c>
      <c r="TWM214" t="s">
        <v>1337</v>
      </c>
      <c r="TWN214" t="s">
        <v>1337</v>
      </c>
      <c r="TWO214" t="s">
        <v>1337</v>
      </c>
      <c r="TWP214" t="s">
        <v>1337</v>
      </c>
      <c r="TWQ214" t="s">
        <v>1337</v>
      </c>
      <c r="TWR214" t="s">
        <v>1337</v>
      </c>
      <c r="TWS214" t="s">
        <v>1337</v>
      </c>
      <c r="TWT214" t="s">
        <v>1337</v>
      </c>
      <c r="TWU214" t="s">
        <v>1337</v>
      </c>
      <c r="TWV214" t="s">
        <v>1337</v>
      </c>
      <c r="TWW214" t="s">
        <v>1337</v>
      </c>
      <c r="TWX214" t="s">
        <v>1337</v>
      </c>
      <c r="TWY214" t="s">
        <v>1337</v>
      </c>
      <c r="TWZ214" t="s">
        <v>1337</v>
      </c>
      <c r="TXA214" t="s">
        <v>1337</v>
      </c>
      <c r="TXB214" t="s">
        <v>1337</v>
      </c>
      <c r="TXC214" t="s">
        <v>1337</v>
      </c>
      <c r="TXD214" t="s">
        <v>1337</v>
      </c>
      <c r="TXE214" t="s">
        <v>1337</v>
      </c>
      <c r="TXF214" t="s">
        <v>1337</v>
      </c>
      <c r="TXG214" t="s">
        <v>1337</v>
      </c>
      <c r="TXH214" t="s">
        <v>1337</v>
      </c>
      <c r="TXI214" t="s">
        <v>1337</v>
      </c>
      <c r="TXJ214" t="s">
        <v>1337</v>
      </c>
      <c r="TXK214" t="s">
        <v>1337</v>
      </c>
      <c r="TXL214" t="s">
        <v>1337</v>
      </c>
      <c r="TXM214" t="s">
        <v>1337</v>
      </c>
      <c r="TXN214" t="s">
        <v>1337</v>
      </c>
      <c r="TXO214" t="s">
        <v>1337</v>
      </c>
      <c r="TXP214" t="s">
        <v>1337</v>
      </c>
      <c r="TXQ214" t="s">
        <v>1337</v>
      </c>
      <c r="TXR214" t="s">
        <v>1337</v>
      </c>
      <c r="TXS214" t="s">
        <v>1337</v>
      </c>
      <c r="TXT214" t="s">
        <v>1337</v>
      </c>
      <c r="TXU214" t="s">
        <v>1337</v>
      </c>
      <c r="TXV214" t="s">
        <v>1337</v>
      </c>
      <c r="TXW214" t="s">
        <v>1337</v>
      </c>
      <c r="TXX214" t="s">
        <v>1337</v>
      </c>
      <c r="TXY214" t="s">
        <v>1337</v>
      </c>
      <c r="TXZ214" t="s">
        <v>1337</v>
      </c>
      <c r="TYA214" t="s">
        <v>1337</v>
      </c>
      <c r="TYB214" t="s">
        <v>1337</v>
      </c>
      <c r="TYC214" t="s">
        <v>1337</v>
      </c>
      <c r="TYD214" t="s">
        <v>1337</v>
      </c>
      <c r="TYE214" t="s">
        <v>1337</v>
      </c>
      <c r="TYF214" t="s">
        <v>1337</v>
      </c>
      <c r="TYG214" t="s">
        <v>1337</v>
      </c>
      <c r="TYH214" t="s">
        <v>1337</v>
      </c>
      <c r="TYI214" t="s">
        <v>1337</v>
      </c>
      <c r="TYJ214" t="s">
        <v>1337</v>
      </c>
      <c r="TYK214" t="s">
        <v>1337</v>
      </c>
      <c r="TYL214" t="s">
        <v>1337</v>
      </c>
      <c r="TYM214" t="s">
        <v>1337</v>
      </c>
      <c r="TYN214" t="s">
        <v>1337</v>
      </c>
      <c r="TYO214" t="s">
        <v>1337</v>
      </c>
      <c r="TYP214" t="s">
        <v>1337</v>
      </c>
      <c r="TYQ214" t="s">
        <v>1337</v>
      </c>
      <c r="TYR214" t="s">
        <v>1337</v>
      </c>
      <c r="TYS214" t="s">
        <v>1337</v>
      </c>
      <c r="TYT214" t="s">
        <v>1337</v>
      </c>
      <c r="TYU214" t="s">
        <v>1337</v>
      </c>
      <c r="TYV214" t="s">
        <v>1337</v>
      </c>
      <c r="TYW214" t="s">
        <v>1337</v>
      </c>
      <c r="TYX214" t="s">
        <v>1337</v>
      </c>
      <c r="TYY214" t="s">
        <v>1337</v>
      </c>
      <c r="TYZ214" t="s">
        <v>1337</v>
      </c>
      <c r="TZA214" t="s">
        <v>1337</v>
      </c>
      <c r="TZB214" t="s">
        <v>1337</v>
      </c>
      <c r="TZC214" t="s">
        <v>1337</v>
      </c>
      <c r="TZD214" t="s">
        <v>1337</v>
      </c>
      <c r="TZE214" t="s">
        <v>1337</v>
      </c>
      <c r="TZF214" t="s">
        <v>1337</v>
      </c>
      <c r="TZG214" t="s">
        <v>1337</v>
      </c>
      <c r="TZH214" t="s">
        <v>1337</v>
      </c>
      <c r="TZI214" t="s">
        <v>1337</v>
      </c>
      <c r="TZJ214" t="s">
        <v>1337</v>
      </c>
      <c r="TZK214" t="s">
        <v>1337</v>
      </c>
      <c r="TZL214" t="s">
        <v>1337</v>
      </c>
      <c r="TZM214" t="s">
        <v>1337</v>
      </c>
      <c r="TZN214" t="s">
        <v>1337</v>
      </c>
      <c r="TZO214" t="s">
        <v>1337</v>
      </c>
      <c r="TZP214" t="s">
        <v>1337</v>
      </c>
      <c r="TZQ214" t="s">
        <v>1337</v>
      </c>
      <c r="TZR214" t="s">
        <v>1337</v>
      </c>
      <c r="TZS214" t="s">
        <v>1337</v>
      </c>
      <c r="TZT214" t="s">
        <v>1337</v>
      </c>
      <c r="TZU214" t="s">
        <v>1337</v>
      </c>
      <c r="TZV214" t="s">
        <v>1337</v>
      </c>
      <c r="TZW214" t="s">
        <v>1337</v>
      </c>
      <c r="TZX214" t="s">
        <v>1337</v>
      </c>
      <c r="TZY214" t="s">
        <v>1337</v>
      </c>
      <c r="TZZ214" t="s">
        <v>1337</v>
      </c>
      <c r="UAA214" t="s">
        <v>1337</v>
      </c>
      <c r="UAB214" t="s">
        <v>1337</v>
      </c>
      <c r="UAC214" t="s">
        <v>1337</v>
      </c>
      <c r="UAD214" t="s">
        <v>1337</v>
      </c>
      <c r="UAE214" t="s">
        <v>1337</v>
      </c>
      <c r="UAF214" t="s">
        <v>1337</v>
      </c>
      <c r="UAG214" t="s">
        <v>1337</v>
      </c>
      <c r="UAH214" t="s">
        <v>1337</v>
      </c>
      <c r="UAI214" t="s">
        <v>1337</v>
      </c>
      <c r="UAJ214" t="s">
        <v>1337</v>
      </c>
      <c r="UAK214" t="s">
        <v>1337</v>
      </c>
      <c r="UAL214" t="s">
        <v>1337</v>
      </c>
      <c r="UAM214" t="s">
        <v>1337</v>
      </c>
      <c r="UAN214" t="s">
        <v>1337</v>
      </c>
      <c r="UAO214" t="s">
        <v>1337</v>
      </c>
      <c r="UAP214" t="s">
        <v>1337</v>
      </c>
      <c r="UAQ214" t="s">
        <v>1337</v>
      </c>
      <c r="UAR214" t="s">
        <v>1337</v>
      </c>
      <c r="UAS214" t="s">
        <v>1337</v>
      </c>
      <c r="UAT214" t="s">
        <v>1337</v>
      </c>
      <c r="UAU214" t="s">
        <v>1337</v>
      </c>
      <c r="UAV214" t="s">
        <v>1337</v>
      </c>
      <c r="UAW214" t="s">
        <v>1337</v>
      </c>
      <c r="UAX214" t="s">
        <v>1337</v>
      </c>
      <c r="UAY214" t="s">
        <v>1337</v>
      </c>
      <c r="UAZ214" t="s">
        <v>1337</v>
      </c>
      <c r="UBA214" t="s">
        <v>1337</v>
      </c>
      <c r="UBB214" t="s">
        <v>1337</v>
      </c>
      <c r="UBC214" t="s">
        <v>1337</v>
      </c>
      <c r="UBD214" t="s">
        <v>1337</v>
      </c>
      <c r="UBE214" t="s">
        <v>1337</v>
      </c>
      <c r="UBF214" t="s">
        <v>1337</v>
      </c>
      <c r="UBG214" t="s">
        <v>1337</v>
      </c>
      <c r="UBH214" t="s">
        <v>1337</v>
      </c>
      <c r="UBI214" t="s">
        <v>1337</v>
      </c>
      <c r="UBJ214" t="s">
        <v>1337</v>
      </c>
      <c r="UBK214" t="s">
        <v>1337</v>
      </c>
      <c r="UBL214" t="s">
        <v>1337</v>
      </c>
      <c r="UBM214" t="s">
        <v>1337</v>
      </c>
      <c r="UBN214" t="s">
        <v>1337</v>
      </c>
      <c r="UBO214" t="s">
        <v>1337</v>
      </c>
      <c r="UBP214" t="s">
        <v>1337</v>
      </c>
      <c r="UBQ214" t="s">
        <v>1337</v>
      </c>
      <c r="UBR214" t="s">
        <v>1337</v>
      </c>
      <c r="UBS214" t="s">
        <v>1337</v>
      </c>
      <c r="UBT214" t="s">
        <v>1337</v>
      </c>
      <c r="UBU214" t="s">
        <v>1337</v>
      </c>
      <c r="UBV214" t="s">
        <v>1337</v>
      </c>
      <c r="UBW214" t="s">
        <v>1337</v>
      </c>
      <c r="UBX214" t="s">
        <v>1337</v>
      </c>
      <c r="UBY214" t="s">
        <v>1337</v>
      </c>
      <c r="UBZ214" t="s">
        <v>1337</v>
      </c>
      <c r="UCA214" t="s">
        <v>1337</v>
      </c>
      <c r="UCB214" t="s">
        <v>1337</v>
      </c>
      <c r="UCC214" t="s">
        <v>1337</v>
      </c>
      <c r="UCD214" t="s">
        <v>1337</v>
      </c>
      <c r="UCE214" t="s">
        <v>1337</v>
      </c>
      <c r="UCF214" t="s">
        <v>1337</v>
      </c>
      <c r="UCG214" t="s">
        <v>1337</v>
      </c>
      <c r="UCH214" t="s">
        <v>1337</v>
      </c>
      <c r="UCI214" t="s">
        <v>1337</v>
      </c>
      <c r="UCJ214" t="s">
        <v>1337</v>
      </c>
      <c r="UCK214" t="s">
        <v>1337</v>
      </c>
      <c r="UCL214" t="s">
        <v>1337</v>
      </c>
      <c r="UCM214" t="s">
        <v>1337</v>
      </c>
      <c r="UCN214" t="s">
        <v>1337</v>
      </c>
      <c r="UCO214" t="s">
        <v>1337</v>
      </c>
      <c r="UCP214" t="s">
        <v>1337</v>
      </c>
      <c r="UCQ214" t="s">
        <v>1337</v>
      </c>
      <c r="UCR214" t="s">
        <v>1337</v>
      </c>
      <c r="UCS214" t="s">
        <v>1337</v>
      </c>
      <c r="UCT214" t="s">
        <v>1337</v>
      </c>
      <c r="UCU214" t="s">
        <v>1337</v>
      </c>
      <c r="UCV214" t="s">
        <v>1337</v>
      </c>
      <c r="UCW214" t="s">
        <v>1337</v>
      </c>
      <c r="UCX214" t="s">
        <v>1337</v>
      </c>
      <c r="UCY214" t="s">
        <v>1337</v>
      </c>
      <c r="UCZ214" t="s">
        <v>1337</v>
      </c>
      <c r="UDA214" t="s">
        <v>1337</v>
      </c>
      <c r="UDB214" t="s">
        <v>1337</v>
      </c>
      <c r="UDC214" t="s">
        <v>1337</v>
      </c>
      <c r="UDD214" t="s">
        <v>1337</v>
      </c>
      <c r="UDE214" t="s">
        <v>1337</v>
      </c>
      <c r="UDF214" t="s">
        <v>1337</v>
      </c>
      <c r="UDG214" t="s">
        <v>1337</v>
      </c>
      <c r="UDH214" t="s">
        <v>1337</v>
      </c>
      <c r="UDI214" t="s">
        <v>1337</v>
      </c>
      <c r="UDJ214" t="s">
        <v>1337</v>
      </c>
      <c r="UDK214" t="s">
        <v>1337</v>
      </c>
      <c r="UDL214" t="s">
        <v>1337</v>
      </c>
      <c r="UDM214" t="s">
        <v>1337</v>
      </c>
      <c r="UDN214" t="s">
        <v>1337</v>
      </c>
      <c r="UDO214" t="s">
        <v>1337</v>
      </c>
      <c r="UDP214" t="s">
        <v>1337</v>
      </c>
      <c r="UDQ214" t="s">
        <v>1337</v>
      </c>
      <c r="UDR214" t="s">
        <v>1337</v>
      </c>
      <c r="UDS214" t="s">
        <v>1337</v>
      </c>
      <c r="UDT214" t="s">
        <v>1337</v>
      </c>
      <c r="UDU214" t="s">
        <v>1337</v>
      </c>
      <c r="UDV214" t="s">
        <v>1337</v>
      </c>
      <c r="UDW214" t="s">
        <v>1337</v>
      </c>
      <c r="UDX214" t="s">
        <v>1337</v>
      </c>
      <c r="UDY214" t="s">
        <v>1337</v>
      </c>
      <c r="UDZ214" t="s">
        <v>1337</v>
      </c>
      <c r="UEA214" t="s">
        <v>1337</v>
      </c>
      <c r="UEB214" t="s">
        <v>1337</v>
      </c>
      <c r="UEC214" t="s">
        <v>1337</v>
      </c>
      <c r="UED214" t="s">
        <v>1337</v>
      </c>
      <c r="UEE214" t="s">
        <v>1337</v>
      </c>
      <c r="UEF214" t="s">
        <v>1337</v>
      </c>
      <c r="UEG214" t="s">
        <v>1337</v>
      </c>
      <c r="UEH214" t="s">
        <v>1337</v>
      </c>
      <c r="UEI214" t="s">
        <v>1337</v>
      </c>
      <c r="UEJ214" t="s">
        <v>1337</v>
      </c>
      <c r="UEK214" t="s">
        <v>1337</v>
      </c>
      <c r="UEL214" t="s">
        <v>1337</v>
      </c>
      <c r="UEM214" t="s">
        <v>1337</v>
      </c>
      <c r="UEN214" t="s">
        <v>1337</v>
      </c>
      <c r="UEO214" t="s">
        <v>1337</v>
      </c>
      <c r="UEP214" t="s">
        <v>1337</v>
      </c>
      <c r="UEQ214" t="s">
        <v>1337</v>
      </c>
      <c r="UER214" t="s">
        <v>1337</v>
      </c>
      <c r="UES214" t="s">
        <v>1337</v>
      </c>
      <c r="UET214" t="s">
        <v>1337</v>
      </c>
      <c r="UEU214" t="s">
        <v>1337</v>
      </c>
      <c r="UEV214" t="s">
        <v>1337</v>
      </c>
      <c r="UEW214" t="s">
        <v>1337</v>
      </c>
      <c r="UEX214" t="s">
        <v>1337</v>
      </c>
      <c r="UEY214" t="s">
        <v>1337</v>
      </c>
      <c r="UEZ214" t="s">
        <v>1337</v>
      </c>
      <c r="UFA214" t="s">
        <v>1337</v>
      </c>
      <c r="UFB214" t="s">
        <v>1337</v>
      </c>
      <c r="UFC214" t="s">
        <v>1337</v>
      </c>
      <c r="UFD214" t="s">
        <v>1337</v>
      </c>
      <c r="UFE214" t="s">
        <v>1337</v>
      </c>
      <c r="UFF214" t="s">
        <v>1337</v>
      </c>
      <c r="UFG214" t="s">
        <v>1337</v>
      </c>
      <c r="UFH214" t="s">
        <v>1337</v>
      </c>
      <c r="UFI214" t="s">
        <v>1337</v>
      </c>
      <c r="UFJ214" t="s">
        <v>1337</v>
      </c>
      <c r="UFK214" t="s">
        <v>1337</v>
      </c>
      <c r="UFL214" t="s">
        <v>1337</v>
      </c>
      <c r="UFM214" t="s">
        <v>1337</v>
      </c>
      <c r="UFN214" t="s">
        <v>1337</v>
      </c>
      <c r="UFO214" t="s">
        <v>1337</v>
      </c>
      <c r="UFP214" t="s">
        <v>1337</v>
      </c>
      <c r="UFQ214" t="s">
        <v>1337</v>
      </c>
      <c r="UFR214" t="s">
        <v>1337</v>
      </c>
      <c r="UFS214" t="s">
        <v>1337</v>
      </c>
      <c r="UFT214" t="s">
        <v>1337</v>
      </c>
      <c r="UFU214" t="s">
        <v>1337</v>
      </c>
      <c r="UFV214" t="s">
        <v>1337</v>
      </c>
      <c r="UFW214" t="s">
        <v>1337</v>
      </c>
      <c r="UFX214" t="s">
        <v>1337</v>
      </c>
      <c r="UFY214" t="s">
        <v>1337</v>
      </c>
      <c r="UFZ214" t="s">
        <v>1337</v>
      </c>
      <c r="UGA214" t="s">
        <v>1337</v>
      </c>
      <c r="UGB214" t="s">
        <v>1337</v>
      </c>
      <c r="UGC214" t="s">
        <v>1337</v>
      </c>
      <c r="UGD214" t="s">
        <v>1337</v>
      </c>
      <c r="UGE214" t="s">
        <v>1337</v>
      </c>
      <c r="UGF214" t="s">
        <v>1337</v>
      </c>
      <c r="UGG214" t="s">
        <v>1337</v>
      </c>
      <c r="UGH214" t="s">
        <v>1337</v>
      </c>
      <c r="UGI214" t="s">
        <v>1337</v>
      </c>
      <c r="UGJ214" t="s">
        <v>1337</v>
      </c>
      <c r="UGK214" t="s">
        <v>1337</v>
      </c>
      <c r="UGL214" t="s">
        <v>1337</v>
      </c>
      <c r="UGM214" t="s">
        <v>1337</v>
      </c>
      <c r="UGN214" t="s">
        <v>1337</v>
      </c>
      <c r="UGO214" t="s">
        <v>1337</v>
      </c>
      <c r="UGP214" t="s">
        <v>1337</v>
      </c>
      <c r="UGQ214" t="s">
        <v>1337</v>
      </c>
      <c r="UGR214" t="s">
        <v>1337</v>
      </c>
      <c r="UGS214" t="s">
        <v>1337</v>
      </c>
      <c r="UGT214" t="s">
        <v>1337</v>
      </c>
      <c r="UGU214" t="s">
        <v>1337</v>
      </c>
      <c r="UGV214" t="s">
        <v>1337</v>
      </c>
      <c r="UGW214" t="s">
        <v>1337</v>
      </c>
      <c r="UGX214" t="s">
        <v>1337</v>
      </c>
      <c r="UGY214" t="s">
        <v>1337</v>
      </c>
      <c r="UGZ214" t="s">
        <v>1337</v>
      </c>
      <c r="UHA214" t="s">
        <v>1337</v>
      </c>
      <c r="UHB214" t="s">
        <v>1337</v>
      </c>
      <c r="UHC214" t="s">
        <v>1337</v>
      </c>
      <c r="UHD214" t="s">
        <v>1337</v>
      </c>
      <c r="UHE214" t="s">
        <v>1337</v>
      </c>
      <c r="UHF214" t="s">
        <v>1337</v>
      </c>
      <c r="UHG214" t="s">
        <v>1337</v>
      </c>
      <c r="UHH214" t="s">
        <v>1337</v>
      </c>
      <c r="UHI214" t="s">
        <v>1337</v>
      </c>
      <c r="UHJ214" t="s">
        <v>1337</v>
      </c>
      <c r="UHK214" t="s">
        <v>1337</v>
      </c>
      <c r="UHL214" t="s">
        <v>1337</v>
      </c>
      <c r="UHM214" t="s">
        <v>1337</v>
      </c>
      <c r="UHN214" t="s">
        <v>1337</v>
      </c>
      <c r="UHO214" t="s">
        <v>1337</v>
      </c>
      <c r="UHP214" t="s">
        <v>1337</v>
      </c>
      <c r="UHQ214" t="s">
        <v>1337</v>
      </c>
      <c r="UHR214" t="s">
        <v>1337</v>
      </c>
      <c r="UHS214" t="s">
        <v>1337</v>
      </c>
      <c r="UHT214" t="s">
        <v>1337</v>
      </c>
      <c r="UHU214" t="s">
        <v>1337</v>
      </c>
      <c r="UHV214" t="s">
        <v>1337</v>
      </c>
      <c r="UHW214" t="s">
        <v>1337</v>
      </c>
      <c r="UHX214" t="s">
        <v>1337</v>
      </c>
      <c r="UHY214" t="s">
        <v>1337</v>
      </c>
      <c r="UHZ214" t="s">
        <v>1337</v>
      </c>
      <c r="UIA214" t="s">
        <v>1337</v>
      </c>
      <c r="UIB214" t="s">
        <v>1337</v>
      </c>
      <c r="UIC214" t="s">
        <v>1337</v>
      </c>
      <c r="UID214" t="s">
        <v>1337</v>
      </c>
      <c r="UIE214" t="s">
        <v>1337</v>
      </c>
      <c r="UIF214" t="s">
        <v>1337</v>
      </c>
      <c r="UIG214" t="s">
        <v>1337</v>
      </c>
      <c r="UIH214" t="s">
        <v>1337</v>
      </c>
      <c r="UII214" t="s">
        <v>1337</v>
      </c>
      <c r="UIJ214" t="s">
        <v>1337</v>
      </c>
      <c r="UIK214" t="s">
        <v>1337</v>
      </c>
      <c r="UIL214" t="s">
        <v>1337</v>
      </c>
      <c r="UIM214" t="s">
        <v>1337</v>
      </c>
      <c r="UIN214" t="s">
        <v>1337</v>
      </c>
      <c r="UIO214" t="s">
        <v>1337</v>
      </c>
      <c r="UIP214" t="s">
        <v>1337</v>
      </c>
      <c r="UIQ214" t="s">
        <v>1337</v>
      </c>
      <c r="UIR214" t="s">
        <v>1337</v>
      </c>
      <c r="UIS214" t="s">
        <v>1337</v>
      </c>
      <c r="UIT214" t="s">
        <v>1337</v>
      </c>
      <c r="UIU214" t="s">
        <v>1337</v>
      </c>
      <c r="UIV214" t="s">
        <v>1337</v>
      </c>
      <c r="UIW214" t="s">
        <v>1337</v>
      </c>
      <c r="UIX214" t="s">
        <v>1337</v>
      </c>
      <c r="UIY214" t="s">
        <v>1337</v>
      </c>
      <c r="UIZ214" t="s">
        <v>1337</v>
      </c>
      <c r="UJA214" t="s">
        <v>1337</v>
      </c>
      <c r="UJB214" t="s">
        <v>1337</v>
      </c>
      <c r="UJC214" t="s">
        <v>1337</v>
      </c>
      <c r="UJD214" t="s">
        <v>1337</v>
      </c>
      <c r="UJE214" t="s">
        <v>1337</v>
      </c>
      <c r="UJF214" t="s">
        <v>1337</v>
      </c>
      <c r="UJG214" t="s">
        <v>1337</v>
      </c>
      <c r="UJH214" t="s">
        <v>1337</v>
      </c>
      <c r="UJI214" t="s">
        <v>1337</v>
      </c>
      <c r="UJJ214" t="s">
        <v>1337</v>
      </c>
      <c r="UJK214" t="s">
        <v>1337</v>
      </c>
      <c r="UJL214" t="s">
        <v>1337</v>
      </c>
      <c r="UJM214" t="s">
        <v>1337</v>
      </c>
      <c r="UJN214" t="s">
        <v>1337</v>
      </c>
      <c r="UJO214" t="s">
        <v>1337</v>
      </c>
      <c r="UJP214" t="s">
        <v>1337</v>
      </c>
      <c r="UJQ214" t="s">
        <v>1337</v>
      </c>
      <c r="UJR214" t="s">
        <v>1337</v>
      </c>
      <c r="UJS214" t="s">
        <v>1337</v>
      </c>
      <c r="UJT214" t="s">
        <v>1337</v>
      </c>
      <c r="UJU214" t="s">
        <v>1337</v>
      </c>
      <c r="UJV214" t="s">
        <v>1337</v>
      </c>
      <c r="UJW214" t="s">
        <v>1337</v>
      </c>
      <c r="UJX214" t="s">
        <v>1337</v>
      </c>
      <c r="UJY214" t="s">
        <v>1337</v>
      </c>
      <c r="UJZ214" t="s">
        <v>1337</v>
      </c>
      <c r="UKA214" t="s">
        <v>1337</v>
      </c>
      <c r="UKB214" t="s">
        <v>1337</v>
      </c>
      <c r="UKC214" t="s">
        <v>1337</v>
      </c>
      <c r="UKD214" t="s">
        <v>1337</v>
      </c>
      <c r="UKE214" t="s">
        <v>1337</v>
      </c>
      <c r="UKF214" t="s">
        <v>1337</v>
      </c>
      <c r="UKG214" t="s">
        <v>1337</v>
      </c>
      <c r="UKH214" t="s">
        <v>1337</v>
      </c>
      <c r="UKI214" t="s">
        <v>1337</v>
      </c>
      <c r="UKJ214" t="s">
        <v>1337</v>
      </c>
      <c r="UKK214" t="s">
        <v>1337</v>
      </c>
      <c r="UKL214" t="s">
        <v>1337</v>
      </c>
      <c r="UKM214" t="s">
        <v>1337</v>
      </c>
      <c r="UKN214" t="s">
        <v>1337</v>
      </c>
      <c r="UKO214" t="s">
        <v>1337</v>
      </c>
      <c r="UKP214" t="s">
        <v>1337</v>
      </c>
      <c r="UKQ214" t="s">
        <v>1337</v>
      </c>
      <c r="UKR214" t="s">
        <v>1337</v>
      </c>
      <c r="UKS214" t="s">
        <v>1337</v>
      </c>
      <c r="UKT214" t="s">
        <v>1337</v>
      </c>
      <c r="UKU214" t="s">
        <v>1337</v>
      </c>
      <c r="UKV214" t="s">
        <v>1337</v>
      </c>
      <c r="UKW214" t="s">
        <v>1337</v>
      </c>
      <c r="UKX214" t="s">
        <v>1337</v>
      </c>
      <c r="UKY214" t="s">
        <v>1337</v>
      </c>
      <c r="UKZ214" t="s">
        <v>1337</v>
      </c>
      <c r="ULA214" t="s">
        <v>1337</v>
      </c>
      <c r="ULB214" t="s">
        <v>1337</v>
      </c>
      <c r="ULC214" t="s">
        <v>1337</v>
      </c>
      <c r="ULD214" t="s">
        <v>1337</v>
      </c>
      <c r="ULE214" t="s">
        <v>1337</v>
      </c>
      <c r="ULF214" t="s">
        <v>1337</v>
      </c>
      <c r="ULG214" t="s">
        <v>1337</v>
      </c>
      <c r="ULH214" t="s">
        <v>1337</v>
      </c>
      <c r="ULI214" t="s">
        <v>1337</v>
      </c>
      <c r="ULJ214" t="s">
        <v>1337</v>
      </c>
      <c r="ULK214" t="s">
        <v>1337</v>
      </c>
      <c r="ULL214" t="s">
        <v>1337</v>
      </c>
      <c r="ULM214" t="s">
        <v>1337</v>
      </c>
      <c r="ULN214" t="s">
        <v>1337</v>
      </c>
      <c r="ULO214" t="s">
        <v>1337</v>
      </c>
      <c r="ULP214" t="s">
        <v>1337</v>
      </c>
      <c r="ULQ214" t="s">
        <v>1337</v>
      </c>
      <c r="ULR214" t="s">
        <v>1337</v>
      </c>
      <c r="ULS214" t="s">
        <v>1337</v>
      </c>
      <c r="ULT214" t="s">
        <v>1337</v>
      </c>
      <c r="ULU214" t="s">
        <v>1337</v>
      </c>
      <c r="ULV214" t="s">
        <v>1337</v>
      </c>
      <c r="ULW214" t="s">
        <v>1337</v>
      </c>
      <c r="ULX214" t="s">
        <v>1337</v>
      </c>
      <c r="ULY214" t="s">
        <v>1337</v>
      </c>
      <c r="ULZ214" t="s">
        <v>1337</v>
      </c>
      <c r="UMA214" t="s">
        <v>1337</v>
      </c>
      <c r="UMB214" t="s">
        <v>1337</v>
      </c>
      <c r="UMC214" t="s">
        <v>1337</v>
      </c>
      <c r="UMD214" t="s">
        <v>1337</v>
      </c>
      <c r="UME214" t="s">
        <v>1337</v>
      </c>
      <c r="UMF214" t="s">
        <v>1337</v>
      </c>
      <c r="UMG214" t="s">
        <v>1337</v>
      </c>
      <c r="UMH214" t="s">
        <v>1337</v>
      </c>
      <c r="UMI214" t="s">
        <v>1337</v>
      </c>
      <c r="UMJ214" t="s">
        <v>1337</v>
      </c>
      <c r="UMK214" t="s">
        <v>1337</v>
      </c>
      <c r="UML214" t="s">
        <v>1337</v>
      </c>
      <c r="UMM214" t="s">
        <v>1337</v>
      </c>
      <c r="UMN214" t="s">
        <v>1337</v>
      </c>
      <c r="UMO214" t="s">
        <v>1337</v>
      </c>
      <c r="UMP214" t="s">
        <v>1337</v>
      </c>
      <c r="UMQ214" t="s">
        <v>1337</v>
      </c>
      <c r="UMR214" t="s">
        <v>1337</v>
      </c>
      <c r="UMS214" t="s">
        <v>1337</v>
      </c>
      <c r="UMT214" t="s">
        <v>1337</v>
      </c>
      <c r="UMU214" t="s">
        <v>1337</v>
      </c>
      <c r="UMV214" t="s">
        <v>1337</v>
      </c>
      <c r="UMW214" t="s">
        <v>1337</v>
      </c>
      <c r="UMX214" t="s">
        <v>1337</v>
      </c>
      <c r="UMY214" t="s">
        <v>1337</v>
      </c>
      <c r="UMZ214" t="s">
        <v>1337</v>
      </c>
      <c r="UNA214" t="s">
        <v>1337</v>
      </c>
      <c r="UNB214" t="s">
        <v>1337</v>
      </c>
      <c r="UNC214" t="s">
        <v>1337</v>
      </c>
      <c r="UND214" t="s">
        <v>1337</v>
      </c>
      <c r="UNE214" t="s">
        <v>1337</v>
      </c>
      <c r="UNF214" t="s">
        <v>1337</v>
      </c>
      <c r="UNG214" t="s">
        <v>1337</v>
      </c>
      <c r="UNH214" t="s">
        <v>1337</v>
      </c>
      <c r="UNI214" t="s">
        <v>1337</v>
      </c>
      <c r="UNJ214" t="s">
        <v>1337</v>
      </c>
      <c r="UNK214" t="s">
        <v>1337</v>
      </c>
      <c r="UNL214" t="s">
        <v>1337</v>
      </c>
      <c r="UNM214" t="s">
        <v>1337</v>
      </c>
      <c r="UNN214" t="s">
        <v>1337</v>
      </c>
      <c r="UNO214" t="s">
        <v>1337</v>
      </c>
      <c r="UNP214" t="s">
        <v>1337</v>
      </c>
      <c r="UNQ214" t="s">
        <v>1337</v>
      </c>
      <c r="UNR214" t="s">
        <v>1337</v>
      </c>
      <c r="UNS214" t="s">
        <v>1337</v>
      </c>
      <c r="UNT214" t="s">
        <v>1337</v>
      </c>
      <c r="UNU214" t="s">
        <v>1337</v>
      </c>
      <c r="UNV214" t="s">
        <v>1337</v>
      </c>
      <c r="UNW214" t="s">
        <v>1337</v>
      </c>
      <c r="UNX214" t="s">
        <v>1337</v>
      </c>
      <c r="UNY214" t="s">
        <v>1337</v>
      </c>
      <c r="UNZ214" t="s">
        <v>1337</v>
      </c>
      <c r="UOA214" t="s">
        <v>1337</v>
      </c>
      <c r="UOB214" t="s">
        <v>1337</v>
      </c>
      <c r="UOC214" t="s">
        <v>1337</v>
      </c>
      <c r="UOD214" t="s">
        <v>1337</v>
      </c>
      <c r="UOE214" t="s">
        <v>1337</v>
      </c>
      <c r="UOF214" t="s">
        <v>1337</v>
      </c>
      <c r="UOG214" t="s">
        <v>1337</v>
      </c>
      <c r="UOH214" t="s">
        <v>1337</v>
      </c>
      <c r="UOI214" t="s">
        <v>1337</v>
      </c>
      <c r="UOJ214" t="s">
        <v>1337</v>
      </c>
      <c r="UOK214" t="s">
        <v>1337</v>
      </c>
      <c r="UOL214" t="s">
        <v>1337</v>
      </c>
      <c r="UOM214" t="s">
        <v>1337</v>
      </c>
      <c r="UON214" t="s">
        <v>1337</v>
      </c>
      <c r="UOO214" t="s">
        <v>1337</v>
      </c>
      <c r="UOP214" t="s">
        <v>1337</v>
      </c>
      <c r="UOQ214" t="s">
        <v>1337</v>
      </c>
      <c r="UOR214" t="s">
        <v>1337</v>
      </c>
      <c r="UOS214" t="s">
        <v>1337</v>
      </c>
      <c r="UOT214" t="s">
        <v>1337</v>
      </c>
      <c r="UOU214" t="s">
        <v>1337</v>
      </c>
      <c r="UOV214" t="s">
        <v>1337</v>
      </c>
      <c r="UOW214" t="s">
        <v>1337</v>
      </c>
      <c r="UOX214" t="s">
        <v>1337</v>
      </c>
      <c r="UOY214" t="s">
        <v>1337</v>
      </c>
      <c r="UOZ214" t="s">
        <v>1337</v>
      </c>
      <c r="UPA214" t="s">
        <v>1337</v>
      </c>
      <c r="UPB214" t="s">
        <v>1337</v>
      </c>
      <c r="UPC214" t="s">
        <v>1337</v>
      </c>
      <c r="UPD214" t="s">
        <v>1337</v>
      </c>
      <c r="UPE214" t="s">
        <v>1337</v>
      </c>
      <c r="UPF214" t="s">
        <v>1337</v>
      </c>
      <c r="UPG214" t="s">
        <v>1337</v>
      </c>
      <c r="UPH214" t="s">
        <v>1337</v>
      </c>
      <c r="UPI214" t="s">
        <v>1337</v>
      </c>
      <c r="UPJ214" t="s">
        <v>1337</v>
      </c>
      <c r="UPK214" t="s">
        <v>1337</v>
      </c>
      <c r="UPL214" t="s">
        <v>1337</v>
      </c>
      <c r="UPM214" t="s">
        <v>1337</v>
      </c>
      <c r="UPN214" t="s">
        <v>1337</v>
      </c>
      <c r="UPO214" t="s">
        <v>1337</v>
      </c>
      <c r="UPP214" t="s">
        <v>1337</v>
      </c>
      <c r="UPQ214" t="s">
        <v>1337</v>
      </c>
      <c r="UPR214" t="s">
        <v>1337</v>
      </c>
      <c r="UPS214" t="s">
        <v>1337</v>
      </c>
      <c r="UPT214" t="s">
        <v>1337</v>
      </c>
      <c r="UPU214" t="s">
        <v>1337</v>
      </c>
      <c r="UPV214" t="s">
        <v>1337</v>
      </c>
      <c r="UPW214" t="s">
        <v>1337</v>
      </c>
      <c r="UPX214" t="s">
        <v>1337</v>
      </c>
      <c r="UPY214" t="s">
        <v>1337</v>
      </c>
      <c r="UPZ214" t="s">
        <v>1337</v>
      </c>
      <c r="UQA214" t="s">
        <v>1337</v>
      </c>
      <c r="UQB214" t="s">
        <v>1337</v>
      </c>
      <c r="UQC214" t="s">
        <v>1337</v>
      </c>
      <c r="UQD214" t="s">
        <v>1337</v>
      </c>
      <c r="UQE214" t="s">
        <v>1337</v>
      </c>
      <c r="UQF214" t="s">
        <v>1337</v>
      </c>
      <c r="UQG214" t="s">
        <v>1337</v>
      </c>
      <c r="UQH214" t="s">
        <v>1337</v>
      </c>
      <c r="UQI214" t="s">
        <v>1337</v>
      </c>
      <c r="UQJ214" t="s">
        <v>1337</v>
      </c>
      <c r="UQK214" t="s">
        <v>1337</v>
      </c>
      <c r="UQL214" t="s">
        <v>1337</v>
      </c>
      <c r="UQM214" t="s">
        <v>1337</v>
      </c>
      <c r="UQN214" t="s">
        <v>1337</v>
      </c>
      <c r="UQO214" t="s">
        <v>1337</v>
      </c>
      <c r="UQP214" t="s">
        <v>1337</v>
      </c>
      <c r="UQQ214" t="s">
        <v>1337</v>
      </c>
      <c r="UQR214" t="s">
        <v>1337</v>
      </c>
      <c r="UQS214" t="s">
        <v>1337</v>
      </c>
      <c r="UQT214" t="s">
        <v>1337</v>
      </c>
      <c r="UQU214" t="s">
        <v>1337</v>
      </c>
      <c r="UQV214" t="s">
        <v>1337</v>
      </c>
      <c r="UQW214" t="s">
        <v>1337</v>
      </c>
      <c r="UQX214" t="s">
        <v>1337</v>
      </c>
      <c r="UQY214" t="s">
        <v>1337</v>
      </c>
      <c r="UQZ214" t="s">
        <v>1337</v>
      </c>
      <c r="URA214" t="s">
        <v>1337</v>
      </c>
      <c r="URB214" t="s">
        <v>1337</v>
      </c>
      <c r="URC214" t="s">
        <v>1337</v>
      </c>
      <c r="URD214" t="s">
        <v>1337</v>
      </c>
      <c r="URE214" t="s">
        <v>1337</v>
      </c>
      <c r="URF214" t="s">
        <v>1337</v>
      </c>
      <c r="URG214" t="s">
        <v>1337</v>
      </c>
      <c r="URH214" t="s">
        <v>1337</v>
      </c>
      <c r="URI214" t="s">
        <v>1337</v>
      </c>
      <c r="URJ214" t="s">
        <v>1337</v>
      </c>
      <c r="URK214" t="s">
        <v>1337</v>
      </c>
      <c r="URL214" t="s">
        <v>1337</v>
      </c>
      <c r="URM214" t="s">
        <v>1337</v>
      </c>
      <c r="URN214" t="s">
        <v>1337</v>
      </c>
      <c r="URO214" t="s">
        <v>1337</v>
      </c>
      <c r="URP214" t="s">
        <v>1337</v>
      </c>
      <c r="URQ214" t="s">
        <v>1337</v>
      </c>
      <c r="URR214" t="s">
        <v>1337</v>
      </c>
      <c r="URS214" t="s">
        <v>1337</v>
      </c>
      <c r="URT214" t="s">
        <v>1337</v>
      </c>
      <c r="URU214" t="s">
        <v>1337</v>
      </c>
      <c r="URV214" t="s">
        <v>1337</v>
      </c>
      <c r="URW214" t="s">
        <v>1337</v>
      </c>
      <c r="URX214" t="s">
        <v>1337</v>
      </c>
      <c r="URY214" t="s">
        <v>1337</v>
      </c>
      <c r="URZ214" t="s">
        <v>1337</v>
      </c>
      <c r="USA214" t="s">
        <v>1337</v>
      </c>
      <c r="USB214" t="s">
        <v>1337</v>
      </c>
      <c r="USC214" t="s">
        <v>1337</v>
      </c>
      <c r="USD214" t="s">
        <v>1337</v>
      </c>
      <c r="USE214" t="s">
        <v>1337</v>
      </c>
      <c r="USF214" t="s">
        <v>1337</v>
      </c>
      <c r="USG214" t="s">
        <v>1337</v>
      </c>
      <c r="USH214" t="s">
        <v>1337</v>
      </c>
      <c r="USI214" t="s">
        <v>1337</v>
      </c>
      <c r="USJ214" t="s">
        <v>1337</v>
      </c>
      <c r="USK214" t="s">
        <v>1337</v>
      </c>
      <c r="USL214" t="s">
        <v>1337</v>
      </c>
      <c r="USM214" t="s">
        <v>1337</v>
      </c>
      <c r="USN214" t="s">
        <v>1337</v>
      </c>
      <c r="USO214" t="s">
        <v>1337</v>
      </c>
      <c r="USP214" t="s">
        <v>1337</v>
      </c>
      <c r="USQ214" t="s">
        <v>1337</v>
      </c>
      <c r="USR214" t="s">
        <v>1337</v>
      </c>
      <c r="USS214" t="s">
        <v>1337</v>
      </c>
      <c r="UST214" t="s">
        <v>1337</v>
      </c>
      <c r="USU214" t="s">
        <v>1337</v>
      </c>
      <c r="USV214" t="s">
        <v>1337</v>
      </c>
      <c r="USW214" t="s">
        <v>1337</v>
      </c>
      <c r="USX214" t="s">
        <v>1337</v>
      </c>
      <c r="USY214" t="s">
        <v>1337</v>
      </c>
      <c r="USZ214" t="s">
        <v>1337</v>
      </c>
      <c r="UTA214" t="s">
        <v>1337</v>
      </c>
      <c r="UTB214" t="s">
        <v>1337</v>
      </c>
      <c r="UTC214" t="s">
        <v>1337</v>
      </c>
      <c r="UTD214" t="s">
        <v>1337</v>
      </c>
      <c r="UTE214" t="s">
        <v>1337</v>
      </c>
      <c r="UTF214" t="s">
        <v>1337</v>
      </c>
      <c r="UTG214" t="s">
        <v>1337</v>
      </c>
      <c r="UTH214" t="s">
        <v>1337</v>
      </c>
      <c r="UTI214" t="s">
        <v>1337</v>
      </c>
      <c r="UTJ214" t="s">
        <v>1337</v>
      </c>
      <c r="UTK214" t="s">
        <v>1337</v>
      </c>
      <c r="UTL214" t="s">
        <v>1337</v>
      </c>
      <c r="UTM214" t="s">
        <v>1337</v>
      </c>
      <c r="UTN214" t="s">
        <v>1337</v>
      </c>
      <c r="UTO214" t="s">
        <v>1337</v>
      </c>
      <c r="UTP214" t="s">
        <v>1337</v>
      </c>
      <c r="UTQ214" t="s">
        <v>1337</v>
      </c>
      <c r="UTR214" t="s">
        <v>1337</v>
      </c>
      <c r="UTS214" t="s">
        <v>1337</v>
      </c>
      <c r="UTT214" t="s">
        <v>1337</v>
      </c>
      <c r="UTU214" t="s">
        <v>1337</v>
      </c>
      <c r="UTV214" t="s">
        <v>1337</v>
      </c>
      <c r="UTW214" t="s">
        <v>1337</v>
      </c>
      <c r="UTX214" t="s">
        <v>1337</v>
      </c>
      <c r="UTY214" t="s">
        <v>1337</v>
      </c>
      <c r="UTZ214" t="s">
        <v>1337</v>
      </c>
      <c r="UUA214" t="s">
        <v>1337</v>
      </c>
      <c r="UUB214" t="s">
        <v>1337</v>
      </c>
      <c r="UUC214" t="s">
        <v>1337</v>
      </c>
      <c r="UUD214" t="s">
        <v>1337</v>
      </c>
      <c r="UUE214" t="s">
        <v>1337</v>
      </c>
      <c r="UUF214" t="s">
        <v>1337</v>
      </c>
      <c r="UUG214" t="s">
        <v>1337</v>
      </c>
      <c r="UUH214" t="s">
        <v>1337</v>
      </c>
      <c r="UUI214" t="s">
        <v>1337</v>
      </c>
      <c r="UUJ214" t="s">
        <v>1337</v>
      </c>
      <c r="UUK214" t="s">
        <v>1337</v>
      </c>
      <c r="UUL214" t="s">
        <v>1337</v>
      </c>
      <c r="UUM214" t="s">
        <v>1337</v>
      </c>
      <c r="UUN214" t="s">
        <v>1337</v>
      </c>
      <c r="UUO214" t="s">
        <v>1337</v>
      </c>
      <c r="UUP214" t="s">
        <v>1337</v>
      </c>
      <c r="UUQ214" t="s">
        <v>1337</v>
      </c>
      <c r="UUR214" t="s">
        <v>1337</v>
      </c>
      <c r="UUS214" t="s">
        <v>1337</v>
      </c>
      <c r="UUT214" t="s">
        <v>1337</v>
      </c>
      <c r="UUU214" t="s">
        <v>1337</v>
      </c>
      <c r="UUV214" t="s">
        <v>1337</v>
      </c>
      <c r="UUW214" t="s">
        <v>1337</v>
      </c>
      <c r="UUX214" t="s">
        <v>1337</v>
      </c>
      <c r="UUY214" t="s">
        <v>1337</v>
      </c>
      <c r="UUZ214" t="s">
        <v>1337</v>
      </c>
      <c r="UVA214" t="s">
        <v>1337</v>
      </c>
      <c r="UVB214" t="s">
        <v>1337</v>
      </c>
      <c r="UVC214" t="s">
        <v>1337</v>
      </c>
      <c r="UVD214" t="s">
        <v>1337</v>
      </c>
      <c r="UVE214" t="s">
        <v>1337</v>
      </c>
      <c r="UVF214" t="s">
        <v>1337</v>
      </c>
      <c r="UVG214" t="s">
        <v>1337</v>
      </c>
      <c r="UVH214" t="s">
        <v>1337</v>
      </c>
      <c r="UVI214" t="s">
        <v>1337</v>
      </c>
      <c r="UVJ214" t="s">
        <v>1337</v>
      </c>
      <c r="UVK214" t="s">
        <v>1337</v>
      </c>
      <c r="UVL214" t="s">
        <v>1337</v>
      </c>
      <c r="UVM214" t="s">
        <v>1337</v>
      </c>
      <c r="UVN214" t="s">
        <v>1337</v>
      </c>
      <c r="UVO214" t="s">
        <v>1337</v>
      </c>
      <c r="UVP214" t="s">
        <v>1337</v>
      </c>
      <c r="UVQ214" t="s">
        <v>1337</v>
      </c>
      <c r="UVR214" t="s">
        <v>1337</v>
      </c>
      <c r="UVS214" t="s">
        <v>1337</v>
      </c>
      <c r="UVT214" t="s">
        <v>1337</v>
      </c>
      <c r="UVU214" t="s">
        <v>1337</v>
      </c>
      <c r="UVV214" t="s">
        <v>1337</v>
      </c>
      <c r="UVW214" t="s">
        <v>1337</v>
      </c>
      <c r="UVX214" t="s">
        <v>1337</v>
      </c>
      <c r="UVY214" t="s">
        <v>1337</v>
      </c>
      <c r="UVZ214" t="s">
        <v>1337</v>
      </c>
      <c r="UWA214" t="s">
        <v>1337</v>
      </c>
      <c r="UWB214" t="s">
        <v>1337</v>
      </c>
      <c r="UWC214" t="s">
        <v>1337</v>
      </c>
      <c r="UWD214" t="s">
        <v>1337</v>
      </c>
      <c r="UWE214" t="s">
        <v>1337</v>
      </c>
      <c r="UWF214" t="s">
        <v>1337</v>
      </c>
      <c r="UWG214" t="s">
        <v>1337</v>
      </c>
      <c r="UWH214" t="s">
        <v>1337</v>
      </c>
      <c r="UWI214" t="s">
        <v>1337</v>
      </c>
      <c r="UWJ214" t="s">
        <v>1337</v>
      </c>
      <c r="UWK214" t="s">
        <v>1337</v>
      </c>
      <c r="UWL214" t="s">
        <v>1337</v>
      </c>
      <c r="UWM214" t="s">
        <v>1337</v>
      </c>
      <c r="UWN214" t="s">
        <v>1337</v>
      </c>
      <c r="UWO214" t="s">
        <v>1337</v>
      </c>
      <c r="UWP214" t="s">
        <v>1337</v>
      </c>
      <c r="UWQ214" t="s">
        <v>1337</v>
      </c>
      <c r="UWR214" t="s">
        <v>1337</v>
      </c>
      <c r="UWS214" t="s">
        <v>1337</v>
      </c>
      <c r="UWT214" t="s">
        <v>1337</v>
      </c>
      <c r="UWU214" t="s">
        <v>1337</v>
      </c>
      <c r="UWV214" t="s">
        <v>1337</v>
      </c>
      <c r="UWW214" t="s">
        <v>1337</v>
      </c>
      <c r="UWX214" t="s">
        <v>1337</v>
      </c>
      <c r="UWY214" t="s">
        <v>1337</v>
      </c>
      <c r="UWZ214" t="s">
        <v>1337</v>
      </c>
      <c r="UXA214" t="s">
        <v>1337</v>
      </c>
      <c r="UXB214" t="s">
        <v>1337</v>
      </c>
      <c r="UXC214" t="s">
        <v>1337</v>
      </c>
      <c r="UXD214" t="s">
        <v>1337</v>
      </c>
      <c r="UXE214" t="s">
        <v>1337</v>
      </c>
      <c r="UXF214" t="s">
        <v>1337</v>
      </c>
      <c r="UXG214" t="s">
        <v>1337</v>
      </c>
      <c r="UXH214" t="s">
        <v>1337</v>
      </c>
      <c r="UXI214" t="s">
        <v>1337</v>
      </c>
      <c r="UXJ214" t="s">
        <v>1337</v>
      </c>
      <c r="UXK214" t="s">
        <v>1337</v>
      </c>
      <c r="UXL214" t="s">
        <v>1337</v>
      </c>
      <c r="UXM214" t="s">
        <v>1337</v>
      </c>
      <c r="UXN214" t="s">
        <v>1337</v>
      </c>
      <c r="UXO214" t="s">
        <v>1337</v>
      </c>
      <c r="UXP214" t="s">
        <v>1337</v>
      </c>
      <c r="UXQ214" t="s">
        <v>1337</v>
      </c>
      <c r="UXR214" t="s">
        <v>1337</v>
      </c>
      <c r="UXS214" t="s">
        <v>1337</v>
      </c>
      <c r="UXT214" t="s">
        <v>1337</v>
      </c>
      <c r="UXU214" t="s">
        <v>1337</v>
      </c>
      <c r="UXV214" t="s">
        <v>1337</v>
      </c>
      <c r="UXW214" t="s">
        <v>1337</v>
      </c>
      <c r="UXX214" t="s">
        <v>1337</v>
      </c>
      <c r="UXY214" t="s">
        <v>1337</v>
      </c>
      <c r="UXZ214" t="s">
        <v>1337</v>
      </c>
      <c r="UYA214" t="s">
        <v>1337</v>
      </c>
      <c r="UYB214" t="s">
        <v>1337</v>
      </c>
      <c r="UYC214" t="s">
        <v>1337</v>
      </c>
      <c r="UYD214" t="s">
        <v>1337</v>
      </c>
      <c r="UYE214" t="s">
        <v>1337</v>
      </c>
      <c r="UYF214" t="s">
        <v>1337</v>
      </c>
      <c r="UYG214" t="s">
        <v>1337</v>
      </c>
      <c r="UYH214" t="s">
        <v>1337</v>
      </c>
      <c r="UYI214" t="s">
        <v>1337</v>
      </c>
      <c r="UYJ214" t="s">
        <v>1337</v>
      </c>
      <c r="UYK214" t="s">
        <v>1337</v>
      </c>
      <c r="UYL214" t="s">
        <v>1337</v>
      </c>
      <c r="UYM214" t="s">
        <v>1337</v>
      </c>
      <c r="UYN214" t="s">
        <v>1337</v>
      </c>
      <c r="UYO214" t="s">
        <v>1337</v>
      </c>
      <c r="UYP214" t="s">
        <v>1337</v>
      </c>
      <c r="UYQ214" t="s">
        <v>1337</v>
      </c>
      <c r="UYR214" t="s">
        <v>1337</v>
      </c>
      <c r="UYS214" t="s">
        <v>1337</v>
      </c>
      <c r="UYT214" t="s">
        <v>1337</v>
      </c>
      <c r="UYU214" t="s">
        <v>1337</v>
      </c>
      <c r="UYV214" t="s">
        <v>1337</v>
      </c>
      <c r="UYW214" t="s">
        <v>1337</v>
      </c>
      <c r="UYX214" t="s">
        <v>1337</v>
      </c>
      <c r="UYY214" t="s">
        <v>1337</v>
      </c>
      <c r="UYZ214" t="s">
        <v>1337</v>
      </c>
      <c r="UZA214" t="s">
        <v>1337</v>
      </c>
      <c r="UZB214" t="s">
        <v>1337</v>
      </c>
      <c r="UZC214" t="s">
        <v>1337</v>
      </c>
      <c r="UZD214" t="s">
        <v>1337</v>
      </c>
      <c r="UZE214" t="s">
        <v>1337</v>
      </c>
      <c r="UZF214" t="s">
        <v>1337</v>
      </c>
      <c r="UZG214" t="s">
        <v>1337</v>
      </c>
      <c r="UZH214" t="s">
        <v>1337</v>
      </c>
      <c r="UZI214" t="s">
        <v>1337</v>
      </c>
      <c r="UZJ214" t="s">
        <v>1337</v>
      </c>
      <c r="UZK214" t="s">
        <v>1337</v>
      </c>
      <c r="UZL214" t="s">
        <v>1337</v>
      </c>
      <c r="UZM214" t="s">
        <v>1337</v>
      </c>
      <c r="UZN214" t="s">
        <v>1337</v>
      </c>
      <c r="UZO214" t="s">
        <v>1337</v>
      </c>
      <c r="UZP214" t="s">
        <v>1337</v>
      </c>
      <c r="UZQ214" t="s">
        <v>1337</v>
      </c>
      <c r="UZR214" t="s">
        <v>1337</v>
      </c>
      <c r="UZS214" t="s">
        <v>1337</v>
      </c>
      <c r="UZT214" t="s">
        <v>1337</v>
      </c>
      <c r="UZU214" t="s">
        <v>1337</v>
      </c>
      <c r="UZV214" t="s">
        <v>1337</v>
      </c>
      <c r="UZW214" t="s">
        <v>1337</v>
      </c>
      <c r="UZX214" t="s">
        <v>1337</v>
      </c>
      <c r="UZY214" t="s">
        <v>1337</v>
      </c>
      <c r="UZZ214" t="s">
        <v>1337</v>
      </c>
      <c r="VAA214" t="s">
        <v>1337</v>
      </c>
      <c r="VAB214" t="s">
        <v>1337</v>
      </c>
      <c r="VAC214" t="s">
        <v>1337</v>
      </c>
      <c r="VAD214" t="s">
        <v>1337</v>
      </c>
      <c r="VAE214" t="s">
        <v>1337</v>
      </c>
      <c r="VAF214" t="s">
        <v>1337</v>
      </c>
      <c r="VAG214" t="s">
        <v>1337</v>
      </c>
      <c r="VAH214" t="s">
        <v>1337</v>
      </c>
      <c r="VAI214" t="s">
        <v>1337</v>
      </c>
      <c r="VAJ214" t="s">
        <v>1337</v>
      </c>
      <c r="VAK214" t="s">
        <v>1337</v>
      </c>
      <c r="VAL214" t="s">
        <v>1337</v>
      </c>
      <c r="VAM214" t="s">
        <v>1337</v>
      </c>
      <c r="VAN214" t="s">
        <v>1337</v>
      </c>
      <c r="VAO214" t="s">
        <v>1337</v>
      </c>
      <c r="VAP214" t="s">
        <v>1337</v>
      </c>
      <c r="VAQ214" t="s">
        <v>1337</v>
      </c>
      <c r="VAR214" t="s">
        <v>1337</v>
      </c>
      <c r="VAS214" t="s">
        <v>1337</v>
      </c>
      <c r="VAT214" t="s">
        <v>1337</v>
      </c>
      <c r="VAU214" t="s">
        <v>1337</v>
      </c>
      <c r="VAV214" t="s">
        <v>1337</v>
      </c>
      <c r="VAW214" t="s">
        <v>1337</v>
      </c>
      <c r="VAX214" t="s">
        <v>1337</v>
      </c>
      <c r="VAY214" t="s">
        <v>1337</v>
      </c>
      <c r="VAZ214" t="s">
        <v>1337</v>
      </c>
      <c r="VBA214" t="s">
        <v>1337</v>
      </c>
      <c r="VBB214" t="s">
        <v>1337</v>
      </c>
      <c r="VBC214" t="s">
        <v>1337</v>
      </c>
      <c r="VBD214" t="s">
        <v>1337</v>
      </c>
      <c r="VBE214" t="s">
        <v>1337</v>
      </c>
      <c r="VBF214" t="s">
        <v>1337</v>
      </c>
      <c r="VBG214" t="s">
        <v>1337</v>
      </c>
      <c r="VBH214" t="s">
        <v>1337</v>
      </c>
      <c r="VBI214" t="s">
        <v>1337</v>
      </c>
      <c r="VBJ214" t="s">
        <v>1337</v>
      </c>
      <c r="VBK214" t="s">
        <v>1337</v>
      </c>
      <c r="VBL214" t="s">
        <v>1337</v>
      </c>
      <c r="VBM214" t="s">
        <v>1337</v>
      </c>
      <c r="VBN214" t="s">
        <v>1337</v>
      </c>
      <c r="VBO214" t="s">
        <v>1337</v>
      </c>
      <c r="VBP214" t="s">
        <v>1337</v>
      </c>
      <c r="VBQ214" t="s">
        <v>1337</v>
      </c>
      <c r="VBR214" t="s">
        <v>1337</v>
      </c>
      <c r="VBS214" t="s">
        <v>1337</v>
      </c>
      <c r="VBT214" t="s">
        <v>1337</v>
      </c>
      <c r="VBU214" t="s">
        <v>1337</v>
      </c>
      <c r="VBV214" t="s">
        <v>1337</v>
      </c>
      <c r="VBW214" t="s">
        <v>1337</v>
      </c>
      <c r="VBX214" t="s">
        <v>1337</v>
      </c>
      <c r="VBY214" t="s">
        <v>1337</v>
      </c>
      <c r="VBZ214" t="s">
        <v>1337</v>
      </c>
      <c r="VCA214" t="s">
        <v>1337</v>
      </c>
      <c r="VCB214" t="s">
        <v>1337</v>
      </c>
      <c r="VCC214" t="s">
        <v>1337</v>
      </c>
      <c r="VCD214" t="s">
        <v>1337</v>
      </c>
      <c r="VCE214" t="s">
        <v>1337</v>
      </c>
      <c r="VCF214" t="s">
        <v>1337</v>
      </c>
      <c r="VCG214" t="s">
        <v>1337</v>
      </c>
      <c r="VCH214" t="s">
        <v>1337</v>
      </c>
      <c r="VCI214" t="s">
        <v>1337</v>
      </c>
      <c r="VCJ214" t="s">
        <v>1337</v>
      </c>
      <c r="VCK214" t="s">
        <v>1337</v>
      </c>
      <c r="VCL214" t="s">
        <v>1337</v>
      </c>
      <c r="VCM214" t="s">
        <v>1337</v>
      </c>
      <c r="VCN214" t="s">
        <v>1337</v>
      </c>
      <c r="VCO214" t="s">
        <v>1337</v>
      </c>
      <c r="VCP214" t="s">
        <v>1337</v>
      </c>
      <c r="VCQ214" t="s">
        <v>1337</v>
      </c>
      <c r="VCR214" t="s">
        <v>1337</v>
      </c>
      <c r="VCS214" t="s">
        <v>1337</v>
      </c>
      <c r="VCT214" t="s">
        <v>1337</v>
      </c>
      <c r="VCU214" t="s">
        <v>1337</v>
      </c>
      <c r="VCV214" t="s">
        <v>1337</v>
      </c>
      <c r="VCW214" t="s">
        <v>1337</v>
      </c>
      <c r="VCX214" t="s">
        <v>1337</v>
      </c>
      <c r="VCY214" t="s">
        <v>1337</v>
      </c>
      <c r="VCZ214" t="s">
        <v>1337</v>
      </c>
      <c r="VDA214" t="s">
        <v>1337</v>
      </c>
      <c r="VDB214" t="s">
        <v>1337</v>
      </c>
      <c r="VDC214" t="s">
        <v>1337</v>
      </c>
      <c r="VDD214" t="s">
        <v>1337</v>
      </c>
      <c r="VDE214" t="s">
        <v>1337</v>
      </c>
      <c r="VDF214" t="s">
        <v>1337</v>
      </c>
      <c r="VDG214" t="s">
        <v>1337</v>
      </c>
      <c r="VDH214" t="s">
        <v>1337</v>
      </c>
      <c r="VDI214" t="s">
        <v>1337</v>
      </c>
      <c r="VDJ214" t="s">
        <v>1337</v>
      </c>
      <c r="VDK214" t="s">
        <v>1337</v>
      </c>
      <c r="VDL214" t="s">
        <v>1337</v>
      </c>
      <c r="VDM214" t="s">
        <v>1337</v>
      </c>
      <c r="VDN214" t="s">
        <v>1337</v>
      </c>
      <c r="VDO214" t="s">
        <v>1337</v>
      </c>
      <c r="VDP214" t="s">
        <v>1337</v>
      </c>
      <c r="VDQ214" t="s">
        <v>1337</v>
      </c>
      <c r="VDR214" t="s">
        <v>1337</v>
      </c>
      <c r="VDS214" t="s">
        <v>1337</v>
      </c>
      <c r="VDT214" t="s">
        <v>1337</v>
      </c>
      <c r="VDU214" t="s">
        <v>1337</v>
      </c>
      <c r="VDV214" t="s">
        <v>1337</v>
      </c>
      <c r="VDW214" t="s">
        <v>1337</v>
      </c>
      <c r="VDX214" t="s">
        <v>1337</v>
      </c>
      <c r="VDY214" t="s">
        <v>1337</v>
      </c>
      <c r="VDZ214" t="s">
        <v>1337</v>
      </c>
      <c r="VEA214" t="s">
        <v>1337</v>
      </c>
      <c r="VEB214" t="s">
        <v>1337</v>
      </c>
      <c r="VEC214" t="s">
        <v>1337</v>
      </c>
      <c r="VED214" t="s">
        <v>1337</v>
      </c>
      <c r="VEE214" t="s">
        <v>1337</v>
      </c>
      <c r="VEF214" t="s">
        <v>1337</v>
      </c>
      <c r="VEG214" t="s">
        <v>1337</v>
      </c>
      <c r="VEH214" t="s">
        <v>1337</v>
      </c>
      <c r="VEI214" t="s">
        <v>1337</v>
      </c>
      <c r="VEJ214" t="s">
        <v>1337</v>
      </c>
      <c r="VEK214" t="s">
        <v>1337</v>
      </c>
      <c r="VEL214" t="s">
        <v>1337</v>
      </c>
      <c r="VEM214" t="s">
        <v>1337</v>
      </c>
      <c r="VEN214" t="s">
        <v>1337</v>
      </c>
      <c r="VEO214" t="s">
        <v>1337</v>
      </c>
      <c r="VEP214" t="s">
        <v>1337</v>
      </c>
      <c r="VEQ214" t="s">
        <v>1337</v>
      </c>
      <c r="VER214" t="s">
        <v>1337</v>
      </c>
      <c r="VES214" t="s">
        <v>1337</v>
      </c>
      <c r="VET214" t="s">
        <v>1337</v>
      </c>
      <c r="VEU214" t="s">
        <v>1337</v>
      </c>
      <c r="VEV214" t="s">
        <v>1337</v>
      </c>
      <c r="VEW214" t="s">
        <v>1337</v>
      </c>
      <c r="VEX214" t="s">
        <v>1337</v>
      </c>
      <c r="VEY214" t="s">
        <v>1337</v>
      </c>
      <c r="VEZ214" t="s">
        <v>1337</v>
      </c>
      <c r="VFA214" t="s">
        <v>1337</v>
      </c>
      <c r="VFB214" t="s">
        <v>1337</v>
      </c>
      <c r="VFC214" t="s">
        <v>1337</v>
      </c>
      <c r="VFD214" t="s">
        <v>1337</v>
      </c>
      <c r="VFE214" t="s">
        <v>1337</v>
      </c>
      <c r="VFF214" t="s">
        <v>1337</v>
      </c>
      <c r="VFG214" t="s">
        <v>1337</v>
      </c>
      <c r="VFH214" t="s">
        <v>1337</v>
      </c>
      <c r="VFI214" t="s">
        <v>1337</v>
      </c>
      <c r="VFJ214" t="s">
        <v>1337</v>
      </c>
      <c r="VFK214" t="s">
        <v>1337</v>
      </c>
      <c r="VFL214" t="s">
        <v>1337</v>
      </c>
      <c r="VFM214" t="s">
        <v>1337</v>
      </c>
      <c r="VFN214" t="s">
        <v>1337</v>
      </c>
      <c r="VFO214" t="s">
        <v>1337</v>
      </c>
      <c r="VFP214" t="s">
        <v>1337</v>
      </c>
      <c r="VFQ214" t="s">
        <v>1337</v>
      </c>
      <c r="VFR214" t="s">
        <v>1337</v>
      </c>
      <c r="VFS214" t="s">
        <v>1337</v>
      </c>
      <c r="VFT214" t="s">
        <v>1337</v>
      </c>
      <c r="VFU214" t="s">
        <v>1337</v>
      </c>
      <c r="VFV214" t="s">
        <v>1337</v>
      </c>
      <c r="VFW214" t="s">
        <v>1337</v>
      </c>
      <c r="VFX214" t="s">
        <v>1337</v>
      </c>
      <c r="VFY214" t="s">
        <v>1337</v>
      </c>
      <c r="VFZ214" t="s">
        <v>1337</v>
      </c>
      <c r="VGA214" t="s">
        <v>1337</v>
      </c>
      <c r="VGB214" t="s">
        <v>1337</v>
      </c>
      <c r="VGC214" t="s">
        <v>1337</v>
      </c>
      <c r="VGD214" t="s">
        <v>1337</v>
      </c>
      <c r="VGE214" t="s">
        <v>1337</v>
      </c>
      <c r="VGF214" t="s">
        <v>1337</v>
      </c>
      <c r="VGG214" t="s">
        <v>1337</v>
      </c>
      <c r="VGH214" t="s">
        <v>1337</v>
      </c>
      <c r="VGI214" t="s">
        <v>1337</v>
      </c>
      <c r="VGJ214" t="s">
        <v>1337</v>
      </c>
      <c r="VGK214" t="s">
        <v>1337</v>
      </c>
      <c r="VGL214" t="s">
        <v>1337</v>
      </c>
      <c r="VGM214" t="s">
        <v>1337</v>
      </c>
      <c r="VGN214" t="s">
        <v>1337</v>
      </c>
      <c r="VGO214" t="s">
        <v>1337</v>
      </c>
      <c r="VGP214" t="s">
        <v>1337</v>
      </c>
      <c r="VGQ214" t="s">
        <v>1337</v>
      </c>
      <c r="VGR214" t="s">
        <v>1337</v>
      </c>
      <c r="VGS214" t="s">
        <v>1337</v>
      </c>
      <c r="VGT214" t="s">
        <v>1337</v>
      </c>
      <c r="VGU214" t="s">
        <v>1337</v>
      </c>
      <c r="VGV214" t="s">
        <v>1337</v>
      </c>
      <c r="VGW214" t="s">
        <v>1337</v>
      </c>
      <c r="VGX214" t="s">
        <v>1337</v>
      </c>
      <c r="VGY214" t="s">
        <v>1337</v>
      </c>
      <c r="VGZ214" t="s">
        <v>1337</v>
      </c>
      <c r="VHA214" t="s">
        <v>1337</v>
      </c>
      <c r="VHB214" t="s">
        <v>1337</v>
      </c>
      <c r="VHC214" t="s">
        <v>1337</v>
      </c>
      <c r="VHD214" t="s">
        <v>1337</v>
      </c>
      <c r="VHE214" t="s">
        <v>1337</v>
      </c>
      <c r="VHF214" t="s">
        <v>1337</v>
      </c>
      <c r="VHG214" t="s">
        <v>1337</v>
      </c>
      <c r="VHH214" t="s">
        <v>1337</v>
      </c>
      <c r="VHI214" t="s">
        <v>1337</v>
      </c>
      <c r="VHJ214" t="s">
        <v>1337</v>
      </c>
      <c r="VHK214" t="s">
        <v>1337</v>
      </c>
      <c r="VHL214" t="s">
        <v>1337</v>
      </c>
      <c r="VHM214" t="s">
        <v>1337</v>
      </c>
      <c r="VHN214" t="s">
        <v>1337</v>
      </c>
      <c r="VHO214" t="s">
        <v>1337</v>
      </c>
      <c r="VHP214" t="s">
        <v>1337</v>
      </c>
      <c r="VHQ214" t="s">
        <v>1337</v>
      </c>
      <c r="VHR214" t="s">
        <v>1337</v>
      </c>
      <c r="VHS214" t="s">
        <v>1337</v>
      </c>
      <c r="VHT214" t="s">
        <v>1337</v>
      </c>
      <c r="VHU214" t="s">
        <v>1337</v>
      </c>
      <c r="VHV214" t="s">
        <v>1337</v>
      </c>
      <c r="VHW214" t="s">
        <v>1337</v>
      </c>
      <c r="VHX214" t="s">
        <v>1337</v>
      </c>
      <c r="VHY214" t="s">
        <v>1337</v>
      </c>
      <c r="VHZ214" t="s">
        <v>1337</v>
      </c>
      <c r="VIA214" t="s">
        <v>1337</v>
      </c>
      <c r="VIB214" t="s">
        <v>1337</v>
      </c>
      <c r="VIC214" t="s">
        <v>1337</v>
      </c>
      <c r="VID214" t="s">
        <v>1337</v>
      </c>
      <c r="VIE214" t="s">
        <v>1337</v>
      </c>
      <c r="VIF214" t="s">
        <v>1337</v>
      </c>
      <c r="VIG214" t="s">
        <v>1337</v>
      </c>
      <c r="VIH214" t="s">
        <v>1337</v>
      </c>
      <c r="VII214" t="s">
        <v>1337</v>
      </c>
      <c r="VIJ214" t="s">
        <v>1337</v>
      </c>
      <c r="VIK214" t="s">
        <v>1337</v>
      </c>
      <c r="VIL214" t="s">
        <v>1337</v>
      </c>
      <c r="VIM214" t="s">
        <v>1337</v>
      </c>
      <c r="VIN214" t="s">
        <v>1337</v>
      </c>
      <c r="VIO214" t="s">
        <v>1337</v>
      </c>
      <c r="VIP214" t="s">
        <v>1337</v>
      </c>
      <c r="VIQ214" t="s">
        <v>1337</v>
      </c>
      <c r="VIR214" t="s">
        <v>1337</v>
      </c>
      <c r="VIS214" t="s">
        <v>1337</v>
      </c>
      <c r="VIT214" t="s">
        <v>1337</v>
      </c>
      <c r="VIU214" t="s">
        <v>1337</v>
      </c>
      <c r="VIV214" t="s">
        <v>1337</v>
      </c>
      <c r="VIW214" t="s">
        <v>1337</v>
      </c>
      <c r="VIX214" t="s">
        <v>1337</v>
      </c>
      <c r="VIY214" t="s">
        <v>1337</v>
      </c>
      <c r="VIZ214" t="s">
        <v>1337</v>
      </c>
      <c r="VJA214" t="s">
        <v>1337</v>
      </c>
      <c r="VJB214" t="s">
        <v>1337</v>
      </c>
      <c r="VJC214" t="s">
        <v>1337</v>
      </c>
      <c r="VJD214" t="s">
        <v>1337</v>
      </c>
      <c r="VJE214" t="s">
        <v>1337</v>
      </c>
      <c r="VJF214" t="s">
        <v>1337</v>
      </c>
      <c r="VJG214" t="s">
        <v>1337</v>
      </c>
      <c r="VJH214" t="s">
        <v>1337</v>
      </c>
      <c r="VJI214" t="s">
        <v>1337</v>
      </c>
      <c r="VJJ214" t="s">
        <v>1337</v>
      </c>
      <c r="VJK214" t="s">
        <v>1337</v>
      </c>
      <c r="VJL214" t="s">
        <v>1337</v>
      </c>
      <c r="VJM214" t="s">
        <v>1337</v>
      </c>
      <c r="VJN214" t="s">
        <v>1337</v>
      </c>
      <c r="VJO214" t="s">
        <v>1337</v>
      </c>
      <c r="VJP214" t="s">
        <v>1337</v>
      </c>
      <c r="VJQ214" t="s">
        <v>1337</v>
      </c>
      <c r="VJR214" t="s">
        <v>1337</v>
      </c>
      <c r="VJS214" t="s">
        <v>1337</v>
      </c>
      <c r="VJT214" t="s">
        <v>1337</v>
      </c>
      <c r="VJU214" t="s">
        <v>1337</v>
      </c>
      <c r="VJV214" t="s">
        <v>1337</v>
      </c>
      <c r="VJW214" t="s">
        <v>1337</v>
      </c>
      <c r="VJX214" t="s">
        <v>1337</v>
      </c>
      <c r="VJY214" t="s">
        <v>1337</v>
      </c>
      <c r="VJZ214" t="s">
        <v>1337</v>
      </c>
      <c r="VKA214" t="s">
        <v>1337</v>
      </c>
      <c r="VKB214" t="s">
        <v>1337</v>
      </c>
      <c r="VKC214" t="s">
        <v>1337</v>
      </c>
      <c r="VKD214" t="s">
        <v>1337</v>
      </c>
      <c r="VKE214" t="s">
        <v>1337</v>
      </c>
      <c r="VKF214" t="s">
        <v>1337</v>
      </c>
      <c r="VKG214" t="s">
        <v>1337</v>
      </c>
      <c r="VKH214" t="s">
        <v>1337</v>
      </c>
      <c r="VKI214" t="s">
        <v>1337</v>
      </c>
      <c r="VKJ214" t="s">
        <v>1337</v>
      </c>
      <c r="VKK214" t="s">
        <v>1337</v>
      </c>
      <c r="VKL214" t="s">
        <v>1337</v>
      </c>
      <c r="VKM214" t="s">
        <v>1337</v>
      </c>
      <c r="VKN214" t="s">
        <v>1337</v>
      </c>
      <c r="VKO214" t="s">
        <v>1337</v>
      </c>
      <c r="VKP214" t="s">
        <v>1337</v>
      </c>
      <c r="VKQ214" t="s">
        <v>1337</v>
      </c>
      <c r="VKR214" t="s">
        <v>1337</v>
      </c>
      <c r="VKS214" t="s">
        <v>1337</v>
      </c>
      <c r="VKT214" t="s">
        <v>1337</v>
      </c>
      <c r="VKU214" t="s">
        <v>1337</v>
      </c>
      <c r="VKV214" t="s">
        <v>1337</v>
      </c>
      <c r="VKW214" t="s">
        <v>1337</v>
      </c>
      <c r="VKX214" t="s">
        <v>1337</v>
      </c>
      <c r="VKY214" t="s">
        <v>1337</v>
      </c>
      <c r="VKZ214" t="s">
        <v>1337</v>
      </c>
      <c r="VLA214" t="s">
        <v>1337</v>
      </c>
      <c r="VLB214" t="s">
        <v>1337</v>
      </c>
      <c r="VLC214" t="s">
        <v>1337</v>
      </c>
      <c r="VLD214" t="s">
        <v>1337</v>
      </c>
      <c r="VLE214" t="s">
        <v>1337</v>
      </c>
      <c r="VLF214" t="s">
        <v>1337</v>
      </c>
      <c r="VLG214" t="s">
        <v>1337</v>
      </c>
      <c r="VLH214" t="s">
        <v>1337</v>
      </c>
      <c r="VLI214" t="s">
        <v>1337</v>
      </c>
      <c r="VLJ214" t="s">
        <v>1337</v>
      </c>
      <c r="VLK214" t="s">
        <v>1337</v>
      </c>
      <c r="VLL214" t="s">
        <v>1337</v>
      </c>
      <c r="VLM214" t="s">
        <v>1337</v>
      </c>
      <c r="VLN214" t="s">
        <v>1337</v>
      </c>
      <c r="VLO214" t="s">
        <v>1337</v>
      </c>
      <c r="VLP214" t="s">
        <v>1337</v>
      </c>
      <c r="VLQ214" t="s">
        <v>1337</v>
      </c>
      <c r="VLR214" t="s">
        <v>1337</v>
      </c>
      <c r="VLS214" t="s">
        <v>1337</v>
      </c>
      <c r="VLT214" t="s">
        <v>1337</v>
      </c>
      <c r="VLU214" t="s">
        <v>1337</v>
      </c>
      <c r="VLV214" t="s">
        <v>1337</v>
      </c>
      <c r="VLW214" t="s">
        <v>1337</v>
      </c>
      <c r="VLX214" t="s">
        <v>1337</v>
      </c>
      <c r="VLY214" t="s">
        <v>1337</v>
      </c>
      <c r="VLZ214" t="s">
        <v>1337</v>
      </c>
      <c r="VMA214" t="s">
        <v>1337</v>
      </c>
      <c r="VMB214" t="s">
        <v>1337</v>
      </c>
      <c r="VMC214" t="s">
        <v>1337</v>
      </c>
      <c r="VMD214" t="s">
        <v>1337</v>
      </c>
      <c r="VME214" t="s">
        <v>1337</v>
      </c>
      <c r="VMF214" t="s">
        <v>1337</v>
      </c>
      <c r="VMG214" t="s">
        <v>1337</v>
      </c>
      <c r="VMH214" t="s">
        <v>1337</v>
      </c>
      <c r="VMI214" t="s">
        <v>1337</v>
      </c>
      <c r="VMJ214" t="s">
        <v>1337</v>
      </c>
      <c r="VMK214" t="s">
        <v>1337</v>
      </c>
      <c r="VML214" t="s">
        <v>1337</v>
      </c>
      <c r="VMM214" t="s">
        <v>1337</v>
      </c>
      <c r="VMN214" t="s">
        <v>1337</v>
      </c>
      <c r="VMO214" t="s">
        <v>1337</v>
      </c>
      <c r="VMP214" t="s">
        <v>1337</v>
      </c>
      <c r="VMQ214" t="s">
        <v>1337</v>
      </c>
      <c r="VMR214" t="s">
        <v>1337</v>
      </c>
      <c r="VMS214" t="s">
        <v>1337</v>
      </c>
      <c r="VMT214" t="s">
        <v>1337</v>
      </c>
      <c r="VMU214" t="s">
        <v>1337</v>
      </c>
      <c r="VMV214" t="s">
        <v>1337</v>
      </c>
      <c r="VMW214" t="s">
        <v>1337</v>
      </c>
      <c r="VMX214" t="s">
        <v>1337</v>
      </c>
      <c r="VMY214" t="s">
        <v>1337</v>
      </c>
      <c r="VMZ214" t="s">
        <v>1337</v>
      </c>
      <c r="VNA214" t="s">
        <v>1337</v>
      </c>
      <c r="VNB214" t="s">
        <v>1337</v>
      </c>
      <c r="VNC214" t="s">
        <v>1337</v>
      </c>
      <c r="VND214" t="s">
        <v>1337</v>
      </c>
      <c r="VNE214" t="s">
        <v>1337</v>
      </c>
      <c r="VNF214" t="s">
        <v>1337</v>
      </c>
      <c r="VNG214" t="s">
        <v>1337</v>
      </c>
      <c r="VNH214" t="s">
        <v>1337</v>
      </c>
      <c r="VNI214" t="s">
        <v>1337</v>
      </c>
      <c r="VNJ214" t="s">
        <v>1337</v>
      </c>
      <c r="VNK214" t="s">
        <v>1337</v>
      </c>
      <c r="VNL214" t="s">
        <v>1337</v>
      </c>
      <c r="VNM214" t="s">
        <v>1337</v>
      </c>
      <c r="VNN214" t="s">
        <v>1337</v>
      </c>
      <c r="VNO214" t="s">
        <v>1337</v>
      </c>
      <c r="VNP214" t="s">
        <v>1337</v>
      </c>
      <c r="VNQ214" t="s">
        <v>1337</v>
      </c>
      <c r="VNR214" t="s">
        <v>1337</v>
      </c>
      <c r="VNS214" t="s">
        <v>1337</v>
      </c>
      <c r="VNT214" t="s">
        <v>1337</v>
      </c>
      <c r="VNU214" t="s">
        <v>1337</v>
      </c>
      <c r="VNV214" t="s">
        <v>1337</v>
      </c>
      <c r="VNW214" t="s">
        <v>1337</v>
      </c>
      <c r="VNX214" t="s">
        <v>1337</v>
      </c>
      <c r="VNY214" t="s">
        <v>1337</v>
      </c>
      <c r="VNZ214" t="s">
        <v>1337</v>
      </c>
      <c r="VOA214" t="s">
        <v>1337</v>
      </c>
      <c r="VOB214" t="s">
        <v>1337</v>
      </c>
      <c r="VOC214" t="s">
        <v>1337</v>
      </c>
      <c r="VOD214" t="s">
        <v>1337</v>
      </c>
      <c r="VOE214" t="s">
        <v>1337</v>
      </c>
      <c r="VOF214" t="s">
        <v>1337</v>
      </c>
      <c r="VOG214" t="s">
        <v>1337</v>
      </c>
      <c r="VOH214" t="s">
        <v>1337</v>
      </c>
      <c r="VOI214" t="s">
        <v>1337</v>
      </c>
      <c r="VOJ214" t="s">
        <v>1337</v>
      </c>
      <c r="VOK214" t="s">
        <v>1337</v>
      </c>
      <c r="VOL214" t="s">
        <v>1337</v>
      </c>
      <c r="VOM214" t="s">
        <v>1337</v>
      </c>
      <c r="VON214" t="s">
        <v>1337</v>
      </c>
      <c r="VOO214" t="s">
        <v>1337</v>
      </c>
      <c r="VOP214" t="s">
        <v>1337</v>
      </c>
      <c r="VOQ214" t="s">
        <v>1337</v>
      </c>
      <c r="VOR214" t="s">
        <v>1337</v>
      </c>
      <c r="VOS214" t="s">
        <v>1337</v>
      </c>
      <c r="VOT214" t="s">
        <v>1337</v>
      </c>
      <c r="VOU214" t="s">
        <v>1337</v>
      </c>
      <c r="VOV214" t="s">
        <v>1337</v>
      </c>
      <c r="VOW214" t="s">
        <v>1337</v>
      </c>
      <c r="VOX214" t="s">
        <v>1337</v>
      </c>
      <c r="VOY214" t="s">
        <v>1337</v>
      </c>
      <c r="VOZ214" t="s">
        <v>1337</v>
      </c>
      <c r="VPA214" t="s">
        <v>1337</v>
      </c>
      <c r="VPB214" t="s">
        <v>1337</v>
      </c>
      <c r="VPC214" t="s">
        <v>1337</v>
      </c>
      <c r="VPD214" t="s">
        <v>1337</v>
      </c>
      <c r="VPE214" t="s">
        <v>1337</v>
      </c>
      <c r="VPF214" t="s">
        <v>1337</v>
      </c>
      <c r="VPG214" t="s">
        <v>1337</v>
      </c>
      <c r="VPH214" t="s">
        <v>1337</v>
      </c>
      <c r="VPI214" t="s">
        <v>1337</v>
      </c>
      <c r="VPJ214" t="s">
        <v>1337</v>
      </c>
      <c r="VPK214" t="s">
        <v>1337</v>
      </c>
      <c r="VPL214" t="s">
        <v>1337</v>
      </c>
      <c r="VPM214" t="s">
        <v>1337</v>
      </c>
      <c r="VPN214" t="s">
        <v>1337</v>
      </c>
      <c r="VPO214" t="s">
        <v>1337</v>
      </c>
      <c r="VPP214" t="s">
        <v>1337</v>
      </c>
      <c r="VPQ214" t="s">
        <v>1337</v>
      </c>
      <c r="VPR214" t="s">
        <v>1337</v>
      </c>
      <c r="VPS214" t="s">
        <v>1337</v>
      </c>
      <c r="VPT214" t="s">
        <v>1337</v>
      </c>
      <c r="VPU214" t="s">
        <v>1337</v>
      </c>
      <c r="VPV214" t="s">
        <v>1337</v>
      </c>
      <c r="VPW214" t="s">
        <v>1337</v>
      </c>
      <c r="VPX214" t="s">
        <v>1337</v>
      </c>
      <c r="VPY214" t="s">
        <v>1337</v>
      </c>
      <c r="VPZ214" t="s">
        <v>1337</v>
      </c>
      <c r="VQA214" t="s">
        <v>1337</v>
      </c>
      <c r="VQB214" t="s">
        <v>1337</v>
      </c>
      <c r="VQC214" t="s">
        <v>1337</v>
      </c>
      <c r="VQD214" t="s">
        <v>1337</v>
      </c>
      <c r="VQE214" t="s">
        <v>1337</v>
      </c>
      <c r="VQF214" t="s">
        <v>1337</v>
      </c>
      <c r="VQG214" t="s">
        <v>1337</v>
      </c>
      <c r="VQH214" t="s">
        <v>1337</v>
      </c>
      <c r="VQI214" t="s">
        <v>1337</v>
      </c>
      <c r="VQJ214" t="s">
        <v>1337</v>
      </c>
      <c r="VQK214" t="s">
        <v>1337</v>
      </c>
      <c r="VQL214" t="s">
        <v>1337</v>
      </c>
      <c r="VQM214" t="s">
        <v>1337</v>
      </c>
      <c r="VQN214" t="s">
        <v>1337</v>
      </c>
      <c r="VQO214" t="s">
        <v>1337</v>
      </c>
      <c r="VQP214" t="s">
        <v>1337</v>
      </c>
      <c r="VQQ214" t="s">
        <v>1337</v>
      </c>
      <c r="VQR214" t="s">
        <v>1337</v>
      </c>
      <c r="VQS214" t="s">
        <v>1337</v>
      </c>
      <c r="VQT214" t="s">
        <v>1337</v>
      </c>
      <c r="VQU214" t="s">
        <v>1337</v>
      </c>
      <c r="VQV214" t="s">
        <v>1337</v>
      </c>
      <c r="VQW214" t="s">
        <v>1337</v>
      </c>
      <c r="VQX214" t="s">
        <v>1337</v>
      </c>
      <c r="VQY214" t="s">
        <v>1337</v>
      </c>
      <c r="VQZ214" t="s">
        <v>1337</v>
      </c>
      <c r="VRA214" t="s">
        <v>1337</v>
      </c>
      <c r="VRB214" t="s">
        <v>1337</v>
      </c>
      <c r="VRC214" t="s">
        <v>1337</v>
      </c>
      <c r="VRD214" t="s">
        <v>1337</v>
      </c>
      <c r="VRE214" t="s">
        <v>1337</v>
      </c>
      <c r="VRF214" t="s">
        <v>1337</v>
      </c>
      <c r="VRG214" t="s">
        <v>1337</v>
      </c>
      <c r="VRH214" t="s">
        <v>1337</v>
      </c>
      <c r="VRI214" t="s">
        <v>1337</v>
      </c>
      <c r="VRJ214" t="s">
        <v>1337</v>
      </c>
      <c r="VRK214" t="s">
        <v>1337</v>
      </c>
      <c r="VRL214" t="s">
        <v>1337</v>
      </c>
      <c r="VRM214" t="s">
        <v>1337</v>
      </c>
      <c r="VRN214" t="s">
        <v>1337</v>
      </c>
      <c r="VRO214" t="s">
        <v>1337</v>
      </c>
      <c r="VRP214" t="s">
        <v>1337</v>
      </c>
      <c r="VRQ214" t="s">
        <v>1337</v>
      </c>
      <c r="VRR214" t="s">
        <v>1337</v>
      </c>
      <c r="VRS214" t="s">
        <v>1337</v>
      </c>
      <c r="VRT214" t="s">
        <v>1337</v>
      </c>
      <c r="VRU214" t="s">
        <v>1337</v>
      </c>
      <c r="VRV214" t="s">
        <v>1337</v>
      </c>
      <c r="VRW214" t="s">
        <v>1337</v>
      </c>
      <c r="VRX214" t="s">
        <v>1337</v>
      </c>
      <c r="VRY214" t="s">
        <v>1337</v>
      </c>
      <c r="VRZ214" t="s">
        <v>1337</v>
      </c>
      <c r="VSA214" t="s">
        <v>1337</v>
      </c>
      <c r="VSB214" t="s">
        <v>1337</v>
      </c>
      <c r="VSC214" t="s">
        <v>1337</v>
      </c>
      <c r="VSD214" t="s">
        <v>1337</v>
      </c>
      <c r="VSE214" t="s">
        <v>1337</v>
      </c>
      <c r="VSF214" t="s">
        <v>1337</v>
      </c>
      <c r="VSG214" t="s">
        <v>1337</v>
      </c>
      <c r="VSH214" t="s">
        <v>1337</v>
      </c>
      <c r="VSI214" t="s">
        <v>1337</v>
      </c>
      <c r="VSJ214" t="s">
        <v>1337</v>
      </c>
      <c r="VSK214" t="s">
        <v>1337</v>
      </c>
      <c r="VSL214" t="s">
        <v>1337</v>
      </c>
      <c r="VSM214" t="s">
        <v>1337</v>
      </c>
      <c r="VSN214" t="s">
        <v>1337</v>
      </c>
      <c r="VSO214" t="s">
        <v>1337</v>
      </c>
      <c r="VSP214" t="s">
        <v>1337</v>
      </c>
      <c r="VSQ214" t="s">
        <v>1337</v>
      </c>
      <c r="VSR214" t="s">
        <v>1337</v>
      </c>
      <c r="VSS214" t="s">
        <v>1337</v>
      </c>
      <c r="VST214" t="s">
        <v>1337</v>
      </c>
      <c r="VSU214" t="s">
        <v>1337</v>
      </c>
      <c r="VSV214" t="s">
        <v>1337</v>
      </c>
      <c r="VSW214" t="s">
        <v>1337</v>
      </c>
      <c r="VSX214" t="s">
        <v>1337</v>
      </c>
      <c r="VSY214" t="s">
        <v>1337</v>
      </c>
      <c r="VSZ214" t="s">
        <v>1337</v>
      </c>
      <c r="VTA214" t="s">
        <v>1337</v>
      </c>
      <c r="VTB214" t="s">
        <v>1337</v>
      </c>
      <c r="VTC214" t="s">
        <v>1337</v>
      </c>
      <c r="VTD214" t="s">
        <v>1337</v>
      </c>
      <c r="VTE214" t="s">
        <v>1337</v>
      </c>
      <c r="VTF214" t="s">
        <v>1337</v>
      </c>
      <c r="VTG214" t="s">
        <v>1337</v>
      </c>
      <c r="VTH214" t="s">
        <v>1337</v>
      </c>
      <c r="VTI214" t="s">
        <v>1337</v>
      </c>
      <c r="VTJ214" t="s">
        <v>1337</v>
      </c>
      <c r="VTK214" t="s">
        <v>1337</v>
      </c>
      <c r="VTL214" t="s">
        <v>1337</v>
      </c>
      <c r="VTM214" t="s">
        <v>1337</v>
      </c>
      <c r="VTN214" t="s">
        <v>1337</v>
      </c>
      <c r="VTO214" t="s">
        <v>1337</v>
      </c>
      <c r="VTP214" t="s">
        <v>1337</v>
      </c>
      <c r="VTQ214" t="s">
        <v>1337</v>
      </c>
      <c r="VTR214" t="s">
        <v>1337</v>
      </c>
      <c r="VTS214" t="s">
        <v>1337</v>
      </c>
      <c r="VTT214" t="s">
        <v>1337</v>
      </c>
      <c r="VTU214" t="s">
        <v>1337</v>
      </c>
      <c r="VTV214" t="s">
        <v>1337</v>
      </c>
      <c r="VTW214" t="s">
        <v>1337</v>
      </c>
      <c r="VTX214" t="s">
        <v>1337</v>
      </c>
      <c r="VTY214" t="s">
        <v>1337</v>
      </c>
      <c r="VTZ214" t="s">
        <v>1337</v>
      </c>
      <c r="VUA214" t="s">
        <v>1337</v>
      </c>
      <c r="VUB214" t="s">
        <v>1337</v>
      </c>
      <c r="VUC214" t="s">
        <v>1337</v>
      </c>
      <c r="VUD214" t="s">
        <v>1337</v>
      </c>
      <c r="VUE214" t="s">
        <v>1337</v>
      </c>
      <c r="VUF214" t="s">
        <v>1337</v>
      </c>
      <c r="VUG214" t="s">
        <v>1337</v>
      </c>
      <c r="VUH214" t="s">
        <v>1337</v>
      </c>
      <c r="VUI214" t="s">
        <v>1337</v>
      </c>
      <c r="VUJ214" t="s">
        <v>1337</v>
      </c>
      <c r="VUK214" t="s">
        <v>1337</v>
      </c>
      <c r="VUL214" t="s">
        <v>1337</v>
      </c>
      <c r="VUM214" t="s">
        <v>1337</v>
      </c>
      <c r="VUN214" t="s">
        <v>1337</v>
      </c>
      <c r="VUO214" t="s">
        <v>1337</v>
      </c>
      <c r="VUP214" t="s">
        <v>1337</v>
      </c>
      <c r="VUQ214" t="s">
        <v>1337</v>
      </c>
      <c r="VUR214" t="s">
        <v>1337</v>
      </c>
      <c r="VUS214" t="s">
        <v>1337</v>
      </c>
      <c r="VUT214" t="s">
        <v>1337</v>
      </c>
      <c r="VUU214" t="s">
        <v>1337</v>
      </c>
      <c r="VUV214" t="s">
        <v>1337</v>
      </c>
      <c r="VUW214" t="s">
        <v>1337</v>
      </c>
      <c r="VUX214" t="s">
        <v>1337</v>
      </c>
      <c r="VUY214" t="s">
        <v>1337</v>
      </c>
      <c r="VUZ214" t="s">
        <v>1337</v>
      </c>
      <c r="VVA214" t="s">
        <v>1337</v>
      </c>
      <c r="VVB214" t="s">
        <v>1337</v>
      </c>
      <c r="VVC214" t="s">
        <v>1337</v>
      </c>
      <c r="VVD214" t="s">
        <v>1337</v>
      </c>
      <c r="VVE214" t="s">
        <v>1337</v>
      </c>
      <c r="VVF214" t="s">
        <v>1337</v>
      </c>
      <c r="VVG214" t="s">
        <v>1337</v>
      </c>
      <c r="VVH214" t="s">
        <v>1337</v>
      </c>
      <c r="VVI214" t="s">
        <v>1337</v>
      </c>
      <c r="VVJ214" t="s">
        <v>1337</v>
      </c>
      <c r="VVK214" t="s">
        <v>1337</v>
      </c>
      <c r="VVL214" t="s">
        <v>1337</v>
      </c>
      <c r="VVM214" t="s">
        <v>1337</v>
      </c>
      <c r="VVN214" t="s">
        <v>1337</v>
      </c>
      <c r="VVO214" t="s">
        <v>1337</v>
      </c>
      <c r="VVP214" t="s">
        <v>1337</v>
      </c>
      <c r="VVQ214" t="s">
        <v>1337</v>
      </c>
      <c r="VVR214" t="s">
        <v>1337</v>
      </c>
      <c r="VVS214" t="s">
        <v>1337</v>
      </c>
      <c r="VVT214" t="s">
        <v>1337</v>
      </c>
      <c r="VVU214" t="s">
        <v>1337</v>
      </c>
      <c r="VVV214" t="s">
        <v>1337</v>
      </c>
      <c r="VVW214" t="s">
        <v>1337</v>
      </c>
      <c r="VVX214" t="s">
        <v>1337</v>
      </c>
      <c r="VVY214" t="s">
        <v>1337</v>
      </c>
      <c r="VVZ214" t="s">
        <v>1337</v>
      </c>
      <c r="VWA214" t="s">
        <v>1337</v>
      </c>
      <c r="VWB214" t="s">
        <v>1337</v>
      </c>
      <c r="VWC214" t="s">
        <v>1337</v>
      </c>
      <c r="VWD214" t="s">
        <v>1337</v>
      </c>
      <c r="VWE214" t="s">
        <v>1337</v>
      </c>
      <c r="VWF214" t="s">
        <v>1337</v>
      </c>
      <c r="VWG214" t="s">
        <v>1337</v>
      </c>
      <c r="VWH214" t="s">
        <v>1337</v>
      </c>
      <c r="VWI214" t="s">
        <v>1337</v>
      </c>
      <c r="VWJ214" t="s">
        <v>1337</v>
      </c>
      <c r="VWK214" t="s">
        <v>1337</v>
      </c>
      <c r="VWL214" t="s">
        <v>1337</v>
      </c>
      <c r="VWM214" t="s">
        <v>1337</v>
      </c>
      <c r="VWN214" t="s">
        <v>1337</v>
      </c>
      <c r="VWO214" t="s">
        <v>1337</v>
      </c>
      <c r="VWP214" t="s">
        <v>1337</v>
      </c>
      <c r="VWQ214" t="s">
        <v>1337</v>
      </c>
      <c r="VWR214" t="s">
        <v>1337</v>
      </c>
      <c r="VWS214" t="s">
        <v>1337</v>
      </c>
      <c r="VWT214" t="s">
        <v>1337</v>
      </c>
      <c r="VWU214" t="s">
        <v>1337</v>
      </c>
      <c r="VWV214" t="s">
        <v>1337</v>
      </c>
      <c r="VWW214" t="s">
        <v>1337</v>
      </c>
      <c r="VWX214" t="s">
        <v>1337</v>
      </c>
      <c r="VWY214" t="s">
        <v>1337</v>
      </c>
      <c r="VWZ214" t="s">
        <v>1337</v>
      </c>
      <c r="VXA214" t="s">
        <v>1337</v>
      </c>
      <c r="VXB214" t="s">
        <v>1337</v>
      </c>
      <c r="VXC214" t="s">
        <v>1337</v>
      </c>
      <c r="VXD214" t="s">
        <v>1337</v>
      </c>
      <c r="VXE214" t="s">
        <v>1337</v>
      </c>
      <c r="VXF214" t="s">
        <v>1337</v>
      </c>
      <c r="VXG214" t="s">
        <v>1337</v>
      </c>
      <c r="VXH214" t="s">
        <v>1337</v>
      </c>
      <c r="VXI214" t="s">
        <v>1337</v>
      </c>
      <c r="VXJ214" t="s">
        <v>1337</v>
      </c>
      <c r="VXK214" t="s">
        <v>1337</v>
      </c>
      <c r="VXL214" t="s">
        <v>1337</v>
      </c>
      <c r="VXM214" t="s">
        <v>1337</v>
      </c>
      <c r="VXN214" t="s">
        <v>1337</v>
      </c>
      <c r="VXO214" t="s">
        <v>1337</v>
      </c>
      <c r="VXP214" t="s">
        <v>1337</v>
      </c>
      <c r="VXQ214" t="s">
        <v>1337</v>
      </c>
      <c r="VXR214" t="s">
        <v>1337</v>
      </c>
      <c r="VXS214" t="s">
        <v>1337</v>
      </c>
      <c r="VXT214" t="s">
        <v>1337</v>
      </c>
      <c r="VXU214" t="s">
        <v>1337</v>
      </c>
      <c r="VXV214" t="s">
        <v>1337</v>
      </c>
      <c r="VXW214" t="s">
        <v>1337</v>
      </c>
      <c r="VXX214" t="s">
        <v>1337</v>
      </c>
      <c r="VXY214" t="s">
        <v>1337</v>
      </c>
      <c r="VXZ214" t="s">
        <v>1337</v>
      </c>
      <c r="VYA214" t="s">
        <v>1337</v>
      </c>
      <c r="VYB214" t="s">
        <v>1337</v>
      </c>
      <c r="VYC214" t="s">
        <v>1337</v>
      </c>
      <c r="VYD214" t="s">
        <v>1337</v>
      </c>
      <c r="VYE214" t="s">
        <v>1337</v>
      </c>
      <c r="VYF214" t="s">
        <v>1337</v>
      </c>
      <c r="VYG214" t="s">
        <v>1337</v>
      </c>
      <c r="VYH214" t="s">
        <v>1337</v>
      </c>
      <c r="VYI214" t="s">
        <v>1337</v>
      </c>
      <c r="VYJ214" t="s">
        <v>1337</v>
      </c>
      <c r="VYK214" t="s">
        <v>1337</v>
      </c>
      <c r="VYL214" t="s">
        <v>1337</v>
      </c>
      <c r="VYM214" t="s">
        <v>1337</v>
      </c>
      <c r="VYN214" t="s">
        <v>1337</v>
      </c>
      <c r="VYO214" t="s">
        <v>1337</v>
      </c>
      <c r="VYP214" t="s">
        <v>1337</v>
      </c>
      <c r="VYQ214" t="s">
        <v>1337</v>
      </c>
      <c r="VYR214" t="s">
        <v>1337</v>
      </c>
      <c r="VYS214" t="s">
        <v>1337</v>
      </c>
      <c r="VYT214" t="s">
        <v>1337</v>
      </c>
      <c r="VYU214" t="s">
        <v>1337</v>
      </c>
      <c r="VYV214" t="s">
        <v>1337</v>
      </c>
      <c r="VYW214" t="s">
        <v>1337</v>
      </c>
      <c r="VYX214" t="s">
        <v>1337</v>
      </c>
      <c r="VYY214" t="s">
        <v>1337</v>
      </c>
      <c r="VYZ214" t="s">
        <v>1337</v>
      </c>
      <c r="VZA214" t="s">
        <v>1337</v>
      </c>
      <c r="VZB214" t="s">
        <v>1337</v>
      </c>
      <c r="VZC214" t="s">
        <v>1337</v>
      </c>
      <c r="VZD214" t="s">
        <v>1337</v>
      </c>
      <c r="VZE214" t="s">
        <v>1337</v>
      </c>
      <c r="VZF214" t="s">
        <v>1337</v>
      </c>
      <c r="VZG214" t="s">
        <v>1337</v>
      </c>
      <c r="VZH214" t="s">
        <v>1337</v>
      </c>
      <c r="VZI214" t="s">
        <v>1337</v>
      </c>
      <c r="VZJ214" t="s">
        <v>1337</v>
      </c>
      <c r="VZK214" t="s">
        <v>1337</v>
      </c>
      <c r="VZL214" t="s">
        <v>1337</v>
      </c>
      <c r="VZM214" t="s">
        <v>1337</v>
      </c>
      <c r="VZN214" t="s">
        <v>1337</v>
      </c>
      <c r="VZO214" t="s">
        <v>1337</v>
      </c>
      <c r="VZP214" t="s">
        <v>1337</v>
      </c>
      <c r="VZQ214" t="s">
        <v>1337</v>
      </c>
      <c r="VZR214" t="s">
        <v>1337</v>
      </c>
      <c r="VZS214" t="s">
        <v>1337</v>
      </c>
      <c r="VZT214" t="s">
        <v>1337</v>
      </c>
      <c r="VZU214" t="s">
        <v>1337</v>
      </c>
      <c r="VZV214" t="s">
        <v>1337</v>
      </c>
      <c r="VZW214" t="s">
        <v>1337</v>
      </c>
      <c r="VZX214" t="s">
        <v>1337</v>
      </c>
      <c r="VZY214" t="s">
        <v>1337</v>
      </c>
      <c r="VZZ214" t="s">
        <v>1337</v>
      </c>
      <c r="WAA214" t="s">
        <v>1337</v>
      </c>
      <c r="WAB214" t="s">
        <v>1337</v>
      </c>
      <c r="WAC214" t="s">
        <v>1337</v>
      </c>
      <c r="WAD214" t="s">
        <v>1337</v>
      </c>
      <c r="WAE214" t="s">
        <v>1337</v>
      </c>
      <c r="WAF214" t="s">
        <v>1337</v>
      </c>
      <c r="WAG214" t="s">
        <v>1337</v>
      </c>
      <c r="WAH214" t="s">
        <v>1337</v>
      </c>
      <c r="WAI214" t="s">
        <v>1337</v>
      </c>
      <c r="WAJ214" t="s">
        <v>1337</v>
      </c>
      <c r="WAK214" t="s">
        <v>1337</v>
      </c>
      <c r="WAL214" t="s">
        <v>1337</v>
      </c>
      <c r="WAM214" t="s">
        <v>1337</v>
      </c>
      <c r="WAN214" t="s">
        <v>1337</v>
      </c>
      <c r="WAO214" t="s">
        <v>1337</v>
      </c>
      <c r="WAP214" t="s">
        <v>1337</v>
      </c>
      <c r="WAQ214" t="s">
        <v>1337</v>
      </c>
      <c r="WAR214" t="s">
        <v>1337</v>
      </c>
      <c r="WAS214" t="s">
        <v>1337</v>
      </c>
      <c r="WAT214" t="s">
        <v>1337</v>
      </c>
      <c r="WAU214" t="s">
        <v>1337</v>
      </c>
      <c r="WAV214" t="s">
        <v>1337</v>
      </c>
      <c r="WAW214" t="s">
        <v>1337</v>
      </c>
      <c r="WAX214" t="s">
        <v>1337</v>
      </c>
      <c r="WAY214" t="s">
        <v>1337</v>
      </c>
      <c r="WAZ214" t="s">
        <v>1337</v>
      </c>
      <c r="WBA214" t="s">
        <v>1337</v>
      </c>
      <c r="WBB214" t="s">
        <v>1337</v>
      </c>
      <c r="WBC214" t="s">
        <v>1337</v>
      </c>
      <c r="WBD214" t="s">
        <v>1337</v>
      </c>
      <c r="WBE214" t="s">
        <v>1337</v>
      </c>
      <c r="WBF214" t="s">
        <v>1337</v>
      </c>
      <c r="WBG214" t="s">
        <v>1337</v>
      </c>
      <c r="WBH214" t="s">
        <v>1337</v>
      </c>
      <c r="WBI214" t="s">
        <v>1337</v>
      </c>
      <c r="WBJ214" t="s">
        <v>1337</v>
      </c>
      <c r="WBK214" t="s">
        <v>1337</v>
      </c>
      <c r="WBL214" t="s">
        <v>1337</v>
      </c>
      <c r="WBM214" t="s">
        <v>1337</v>
      </c>
      <c r="WBN214" t="s">
        <v>1337</v>
      </c>
      <c r="WBO214" t="s">
        <v>1337</v>
      </c>
      <c r="WBP214" t="s">
        <v>1337</v>
      </c>
      <c r="WBQ214" t="s">
        <v>1337</v>
      </c>
      <c r="WBR214" t="s">
        <v>1337</v>
      </c>
      <c r="WBS214" t="s">
        <v>1337</v>
      </c>
      <c r="WBT214" t="s">
        <v>1337</v>
      </c>
      <c r="WBU214" t="s">
        <v>1337</v>
      </c>
      <c r="WBV214" t="s">
        <v>1337</v>
      </c>
      <c r="WBW214" t="s">
        <v>1337</v>
      </c>
      <c r="WBX214" t="s">
        <v>1337</v>
      </c>
      <c r="WBY214" t="s">
        <v>1337</v>
      </c>
      <c r="WBZ214" t="s">
        <v>1337</v>
      </c>
      <c r="WCA214" t="s">
        <v>1337</v>
      </c>
      <c r="WCB214" t="s">
        <v>1337</v>
      </c>
      <c r="WCC214" t="s">
        <v>1337</v>
      </c>
      <c r="WCD214" t="s">
        <v>1337</v>
      </c>
      <c r="WCE214" t="s">
        <v>1337</v>
      </c>
      <c r="WCF214" t="s">
        <v>1337</v>
      </c>
      <c r="WCG214" t="s">
        <v>1337</v>
      </c>
      <c r="WCH214" t="s">
        <v>1337</v>
      </c>
      <c r="WCI214" t="s">
        <v>1337</v>
      </c>
      <c r="WCJ214" t="s">
        <v>1337</v>
      </c>
      <c r="WCK214" t="s">
        <v>1337</v>
      </c>
      <c r="WCL214" t="s">
        <v>1337</v>
      </c>
      <c r="WCM214" t="s">
        <v>1337</v>
      </c>
      <c r="WCN214" t="s">
        <v>1337</v>
      </c>
      <c r="WCO214" t="s">
        <v>1337</v>
      </c>
      <c r="WCP214" t="s">
        <v>1337</v>
      </c>
      <c r="WCQ214" t="s">
        <v>1337</v>
      </c>
      <c r="WCR214" t="s">
        <v>1337</v>
      </c>
      <c r="WCS214" t="s">
        <v>1337</v>
      </c>
      <c r="WCT214" t="s">
        <v>1337</v>
      </c>
      <c r="WCU214" t="s">
        <v>1337</v>
      </c>
      <c r="WCV214" t="s">
        <v>1337</v>
      </c>
      <c r="WCW214" t="s">
        <v>1337</v>
      </c>
      <c r="WCX214" t="s">
        <v>1337</v>
      </c>
      <c r="WCY214" t="s">
        <v>1337</v>
      </c>
      <c r="WCZ214" t="s">
        <v>1337</v>
      </c>
      <c r="WDA214" t="s">
        <v>1337</v>
      </c>
      <c r="WDB214" t="s">
        <v>1337</v>
      </c>
      <c r="WDC214" t="s">
        <v>1337</v>
      </c>
      <c r="WDD214" t="s">
        <v>1337</v>
      </c>
      <c r="WDE214" t="s">
        <v>1337</v>
      </c>
      <c r="WDF214" t="s">
        <v>1337</v>
      </c>
      <c r="WDG214" t="s">
        <v>1337</v>
      </c>
      <c r="WDH214" t="s">
        <v>1337</v>
      </c>
      <c r="WDI214" t="s">
        <v>1337</v>
      </c>
      <c r="WDJ214" t="s">
        <v>1337</v>
      </c>
      <c r="WDK214" t="s">
        <v>1337</v>
      </c>
      <c r="WDL214" t="s">
        <v>1337</v>
      </c>
      <c r="WDM214" t="s">
        <v>1337</v>
      </c>
      <c r="WDN214" t="s">
        <v>1337</v>
      </c>
      <c r="WDO214" t="s">
        <v>1337</v>
      </c>
      <c r="WDP214" t="s">
        <v>1337</v>
      </c>
      <c r="WDQ214" t="s">
        <v>1337</v>
      </c>
      <c r="WDR214" t="s">
        <v>1337</v>
      </c>
      <c r="WDS214" t="s">
        <v>1337</v>
      </c>
      <c r="WDT214" t="s">
        <v>1337</v>
      </c>
      <c r="WDU214" t="s">
        <v>1337</v>
      </c>
      <c r="WDV214" t="s">
        <v>1337</v>
      </c>
      <c r="WDW214" t="s">
        <v>1337</v>
      </c>
      <c r="WDX214" t="s">
        <v>1337</v>
      </c>
      <c r="WDY214" t="s">
        <v>1337</v>
      </c>
      <c r="WDZ214" t="s">
        <v>1337</v>
      </c>
      <c r="WEA214" t="s">
        <v>1337</v>
      </c>
      <c r="WEB214" t="s">
        <v>1337</v>
      </c>
      <c r="WEC214" t="s">
        <v>1337</v>
      </c>
      <c r="WED214" t="s">
        <v>1337</v>
      </c>
      <c r="WEE214" t="s">
        <v>1337</v>
      </c>
      <c r="WEF214" t="s">
        <v>1337</v>
      </c>
      <c r="WEG214" t="s">
        <v>1337</v>
      </c>
      <c r="WEH214" t="s">
        <v>1337</v>
      </c>
      <c r="WEI214" t="s">
        <v>1337</v>
      </c>
      <c r="WEJ214" t="s">
        <v>1337</v>
      </c>
      <c r="WEK214" t="s">
        <v>1337</v>
      </c>
      <c r="WEL214" t="s">
        <v>1337</v>
      </c>
      <c r="WEM214" t="s">
        <v>1337</v>
      </c>
      <c r="WEN214" t="s">
        <v>1337</v>
      </c>
      <c r="WEO214" t="s">
        <v>1337</v>
      </c>
      <c r="WEP214" t="s">
        <v>1337</v>
      </c>
      <c r="WEQ214" t="s">
        <v>1337</v>
      </c>
      <c r="WER214" t="s">
        <v>1337</v>
      </c>
      <c r="WES214" t="s">
        <v>1337</v>
      </c>
      <c r="WET214" t="s">
        <v>1337</v>
      </c>
      <c r="WEU214" t="s">
        <v>1337</v>
      </c>
      <c r="WEV214" t="s">
        <v>1337</v>
      </c>
      <c r="WEW214" t="s">
        <v>1337</v>
      </c>
      <c r="WEX214" t="s">
        <v>1337</v>
      </c>
      <c r="WEY214" t="s">
        <v>1337</v>
      </c>
      <c r="WEZ214" t="s">
        <v>1337</v>
      </c>
      <c r="WFA214" t="s">
        <v>1337</v>
      </c>
      <c r="WFB214" t="s">
        <v>1337</v>
      </c>
      <c r="WFC214" t="s">
        <v>1337</v>
      </c>
      <c r="WFD214" t="s">
        <v>1337</v>
      </c>
      <c r="WFE214" t="s">
        <v>1337</v>
      </c>
      <c r="WFF214" t="s">
        <v>1337</v>
      </c>
      <c r="WFG214" t="s">
        <v>1337</v>
      </c>
      <c r="WFH214" t="s">
        <v>1337</v>
      </c>
      <c r="WFI214" t="s">
        <v>1337</v>
      </c>
      <c r="WFJ214" t="s">
        <v>1337</v>
      </c>
      <c r="WFK214" t="s">
        <v>1337</v>
      </c>
      <c r="WFL214" t="s">
        <v>1337</v>
      </c>
      <c r="WFM214" t="s">
        <v>1337</v>
      </c>
      <c r="WFN214" t="s">
        <v>1337</v>
      </c>
      <c r="WFO214" t="s">
        <v>1337</v>
      </c>
      <c r="WFP214" t="s">
        <v>1337</v>
      </c>
      <c r="WFQ214" t="s">
        <v>1337</v>
      </c>
      <c r="WFR214" t="s">
        <v>1337</v>
      </c>
      <c r="WFS214" t="s">
        <v>1337</v>
      </c>
      <c r="WFT214" t="s">
        <v>1337</v>
      </c>
      <c r="WFU214" t="s">
        <v>1337</v>
      </c>
      <c r="WFV214" t="s">
        <v>1337</v>
      </c>
      <c r="WFW214" t="s">
        <v>1337</v>
      </c>
      <c r="WFX214" t="s">
        <v>1337</v>
      </c>
      <c r="WFY214" t="s">
        <v>1337</v>
      </c>
      <c r="WFZ214" t="s">
        <v>1337</v>
      </c>
      <c r="WGA214" t="s">
        <v>1337</v>
      </c>
      <c r="WGB214" t="s">
        <v>1337</v>
      </c>
      <c r="WGC214" t="s">
        <v>1337</v>
      </c>
      <c r="WGD214" t="s">
        <v>1337</v>
      </c>
      <c r="WGE214" t="s">
        <v>1337</v>
      </c>
      <c r="WGF214" t="s">
        <v>1337</v>
      </c>
      <c r="WGG214" t="s">
        <v>1337</v>
      </c>
      <c r="WGH214" t="s">
        <v>1337</v>
      </c>
      <c r="WGI214" t="s">
        <v>1337</v>
      </c>
      <c r="WGJ214" t="s">
        <v>1337</v>
      </c>
      <c r="WGK214" t="s">
        <v>1337</v>
      </c>
      <c r="WGL214" t="s">
        <v>1337</v>
      </c>
      <c r="WGM214" t="s">
        <v>1337</v>
      </c>
      <c r="WGN214" t="s">
        <v>1337</v>
      </c>
      <c r="WGO214" t="s">
        <v>1337</v>
      </c>
      <c r="WGP214" t="s">
        <v>1337</v>
      </c>
      <c r="WGQ214" t="s">
        <v>1337</v>
      </c>
      <c r="WGR214" t="s">
        <v>1337</v>
      </c>
      <c r="WGS214" t="s">
        <v>1337</v>
      </c>
      <c r="WGT214" t="s">
        <v>1337</v>
      </c>
      <c r="WGU214" t="s">
        <v>1337</v>
      </c>
      <c r="WGV214" t="s">
        <v>1337</v>
      </c>
      <c r="WGW214" t="s">
        <v>1337</v>
      </c>
      <c r="WGX214" t="s">
        <v>1337</v>
      </c>
      <c r="WGY214" t="s">
        <v>1337</v>
      </c>
      <c r="WGZ214" t="s">
        <v>1337</v>
      </c>
      <c r="WHA214" t="s">
        <v>1337</v>
      </c>
      <c r="WHB214" t="s">
        <v>1337</v>
      </c>
      <c r="WHC214" t="s">
        <v>1337</v>
      </c>
      <c r="WHD214" t="s">
        <v>1337</v>
      </c>
      <c r="WHE214" t="s">
        <v>1337</v>
      </c>
      <c r="WHF214" t="s">
        <v>1337</v>
      </c>
      <c r="WHG214" t="s">
        <v>1337</v>
      </c>
      <c r="WHH214" t="s">
        <v>1337</v>
      </c>
      <c r="WHI214" t="s">
        <v>1337</v>
      </c>
      <c r="WHJ214" t="s">
        <v>1337</v>
      </c>
      <c r="WHK214" t="s">
        <v>1337</v>
      </c>
      <c r="WHL214" t="s">
        <v>1337</v>
      </c>
      <c r="WHM214" t="s">
        <v>1337</v>
      </c>
      <c r="WHN214" t="s">
        <v>1337</v>
      </c>
      <c r="WHO214" t="s">
        <v>1337</v>
      </c>
      <c r="WHP214" t="s">
        <v>1337</v>
      </c>
      <c r="WHQ214" t="s">
        <v>1337</v>
      </c>
      <c r="WHR214" t="s">
        <v>1337</v>
      </c>
      <c r="WHS214" t="s">
        <v>1337</v>
      </c>
      <c r="WHT214" t="s">
        <v>1337</v>
      </c>
      <c r="WHU214" t="s">
        <v>1337</v>
      </c>
      <c r="WHV214" t="s">
        <v>1337</v>
      </c>
      <c r="WHW214" t="s">
        <v>1337</v>
      </c>
      <c r="WHX214" t="s">
        <v>1337</v>
      </c>
      <c r="WHY214" t="s">
        <v>1337</v>
      </c>
      <c r="WHZ214" t="s">
        <v>1337</v>
      </c>
      <c r="WIA214" t="s">
        <v>1337</v>
      </c>
      <c r="WIB214" t="s">
        <v>1337</v>
      </c>
      <c r="WIC214" t="s">
        <v>1337</v>
      </c>
      <c r="WID214" t="s">
        <v>1337</v>
      </c>
      <c r="WIE214" t="s">
        <v>1337</v>
      </c>
      <c r="WIF214" t="s">
        <v>1337</v>
      </c>
      <c r="WIG214" t="s">
        <v>1337</v>
      </c>
      <c r="WIH214" t="s">
        <v>1337</v>
      </c>
      <c r="WII214" t="s">
        <v>1337</v>
      </c>
      <c r="WIJ214" t="s">
        <v>1337</v>
      </c>
      <c r="WIK214" t="s">
        <v>1337</v>
      </c>
      <c r="WIL214" t="s">
        <v>1337</v>
      </c>
      <c r="WIM214" t="s">
        <v>1337</v>
      </c>
      <c r="WIN214" t="s">
        <v>1337</v>
      </c>
      <c r="WIO214" t="s">
        <v>1337</v>
      </c>
      <c r="WIP214" t="s">
        <v>1337</v>
      </c>
      <c r="WIQ214" t="s">
        <v>1337</v>
      </c>
      <c r="WIR214" t="s">
        <v>1337</v>
      </c>
      <c r="WIS214" t="s">
        <v>1337</v>
      </c>
      <c r="WIT214" t="s">
        <v>1337</v>
      </c>
      <c r="WIU214" t="s">
        <v>1337</v>
      </c>
      <c r="WIV214" t="s">
        <v>1337</v>
      </c>
      <c r="WIW214" t="s">
        <v>1337</v>
      </c>
      <c r="WIX214" t="s">
        <v>1337</v>
      </c>
      <c r="WIY214" t="s">
        <v>1337</v>
      </c>
      <c r="WIZ214" t="s">
        <v>1337</v>
      </c>
      <c r="WJA214" t="s">
        <v>1337</v>
      </c>
      <c r="WJB214" t="s">
        <v>1337</v>
      </c>
      <c r="WJC214" t="s">
        <v>1337</v>
      </c>
      <c r="WJD214" t="s">
        <v>1337</v>
      </c>
      <c r="WJE214" t="s">
        <v>1337</v>
      </c>
      <c r="WJF214" t="s">
        <v>1337</v>
      </c>
      <c r="WJG214" t="s">
        <v>1337</v>
      </c>
      <c r="WJH214" t="s">
        <v>1337</v>
      </c>
      <c r="WJI214" t="s">
        <v>1337</v>
      </c>
      <c r="WJJ214" t="s">
        <v>1337</v>
      </c>
      <c r="WJK214" t="s">
        <v>1337</v>
      </c>
      <c r="WJL214" t="s">
        <v>1337</v>
      </c>
      <c r="WJM214" t="s">
        <v>1337</v>
      </c>
      <c r="WJN214" t="s">
        <v>1337</v>
      </c>
      <c r="WJO214" t="s">
        <v>1337</v>
      </c>
      <c r="WJP214" t="s">
        <v>1337</v>
      </c>
      <c r="WJQ214" t="s">
        <v>1337</v>
      </c>
      <c r="WJR214" t="s">
        <v>1337</v>
      </c>
      <c r="WJS214" t="s">
        <v>1337</v>
      </c>
      <c r="WJT214" t="s">
        <v>1337</v>
      </c>
      <c r="WJU214" t="s">
        <v>1337</v>
      </c>
      <c r="WJV214" t="s">
        <v>1337</v>
      </c>
      <c r="WJW214" t="s">
        <v>1337</v>
      </c>
      <c r="WJX214" t="s">
        <v>1337</v>
      </c>
      <c r="WJY214" t="s">
        <v>1337</v>
      </c>
      <c r="WJZ214" t="s">
        <v>1337</v>
      </c>
      <c r="WKA214" t="s">
        <v>1337</v>
      </c>
      <c r="WKB214" t="s">
        <v>1337</v>
      </c>
      <c r="WKC214" t="s">
        <v>1337</v>
      </c>
      <c r="WKD214" t="s">
        <v>1337</v>
      </c>
      <c r="WKE214" t="s">
        <v>1337</v>
      </c>
      <c r="WKF214" t="s">
        <v>1337</v>
      </c>
      <c r="WKG214" t="s">
        <v>1337</v>
      </c>
      <c r="WKH214" t="s">
        <v>1337</v>
      </c>
      <c r="WKI214" t="s">
        <v>1337</v>
      </c>
      <c r="WKJ214" t="s">
        <v>1337</v>
      </c>
      <c r="WKK214" t="s">
        <v>1337</v>
      </c>
      <c r="WKL214" t="s">
        <v>1337</v>
      </c>
      <c r="WKM214" t="s">
        <v>1337</v>
      </c>
      <c r="WKN214" t="s">
        <v>1337</v>
      </c>
      <c r="WKO214" t="s">
        <v>1337</v>
      </c>
      <c r="WKP214" t="s">
        <v>1337</v>
      </c>
      <c r="WKQ214" t="s">
        <v>1337</v>
      </c>
      <c r="WKR214" t="s">
        <v>1337</v>
      </c>
      <c r="WKS214" t="s">
        <v>1337</v>
      </c>
      <c r="WKT214" t="s">
        <v>1337</v>
      </c>
      <c r="WKU214" t="s">
        <v>1337</v>
      </c>
      <c r="WKV214" t="s">
        <v>1337</v>
      </c>
      <c r="WKW214" t="s">
        <v>1337</v>
      </c>
      <c r="WKX214" t="s">
        <v>1337</v>
      </c>
      <c r="WKY214" t="s">
        <v>1337</v>
      </c>
      <c r="WKZ214" t="s">
        <v>1337</v>
      </c>
      <c r="WLA214" t="s">
        <v>1337</v>
      </c>
      <c r="WLB214" t="s">
        <v>1337</v>
      </c>
      <c r="WLC214" t="s">
        <v>1337</v>
      </c>
      <c r="WLD214" t="s">
        <v>1337</v>
      </c>
      <c r="WLE214" t="s">
        <v>1337</v>
      </c>
      <c r="WLF214" t="s">
        <v>1337</v>
      </c>
      <c r="WLG214" t="s">
        <v>1337</v>
      </c>
      <c r="WLH214" t="s">
        <v>1337</v>
      </c>
      <c r="WLI214" t="s">
        <v>1337</v>
      </c>
      <c r="WLJ214" t="s">
        <v>1337</v>
      </c>
      <c r="WLK214" t="s">
        <v>1337</v>
      </c>
      <c r="WLL214" t="s">
        <v>1337</v>
      </c>
      <c r="WLM214" t="s">
        <v>1337</v>
      </c>
      <c r="WLN214" t="s">
        <v>1337</v>
      </c>
      <c r="WLO214" t="s">
        <v>1337</v>
      </c>
      <c r="WLP214" t="s">
        <v>1337</v>
      </c>
      <c r="WLQ214" t="s">
        <v>1337</v>
      </c>
      <c r="WLR214" t="s">
        <v>1337</v>
      </c>
      <c r="WLS214" t="s">
        <v>1337</v>
      </c>
      <c r="WLT214" t="s">
        <v>1337</v>
      </c>
      <c r="WLU214" t="s">
        <v>1337</v>
      </c>
      <c r="WLV214" t="s">
        <v>1337</v>
      </c>
      <c r="WLW214" t="s">
        <v>1337</v>
      </c>
      <c r="WLX214" t="s">
        <v>1337</v>
      </c>
      <c r="WLY214" t="s">
        <v>1337</v>
      </c>
      <c r="WLZ214" t="s">
        <v>1337</v>
      </c>
      <c r="WMA214" t="s">
        <v>1337</v>
      </c>
      <c r="WMB214" t="s">
        <v>1337</v>
      </c>
      <c r="WMC214" t="s">
        <v>1337</v>
      </c>
      <c r="WMD214" t="s">
        <v>1337</v>
      </c>
      <c r="WME214" t="s">
        <v>1337</v>
      </c>
      <c r="WMF214" t="s">
        <v>1337</v>
      </c>
      <c r="WMG214" t="s">
        <v>1337</v>
      </c>
      <c r="WMH214" t="s">
        <v>1337</v>
      </c>
      <c r="WMI214" t="s">
        <v>1337</v>
      </c>
      <c r="WMJ214" t="s">
        <v>1337</v>
      </c>
      <c r="WMK214" t="s">
        <v>1337</v>
      </c>
      <c r="WML214" t="s">
        <v>1337</v>
      </c>
      <c r="WMM214" t="s">
        <v>1337</v>
      </c>
      <c r="WMN214" t="s">
        <v>1337</v>
      </c>
      <c r="WMO214" t="s">
        <v>1337</v>
      </c>
      <c r="WMP214" t="s">
        <v>1337</v>
      </c>
      <c r="WMQ214" t="s">
        <v>1337</v>
      </c>
      <c r="WMR214" t="s">
        <v>1337</v>
      </c>
      <c r="WMS214" t="s">
        <v>1337</v>
      </c>
      <c r="WMT214" t="s">
        <v>1337</v>
      </c>
      <c r="WMU214" t="s">
        <v>1337</v>
      </c>
      <c r="WMV214" t="s">
        <v>1337</v>
      </c>
      <c r="WMW214" t="s">
        <v>1337</v>
      </c>
      <c r="WMX214" t="s">
        <v>1337</v>
      </c>
      <c r="WMY214" t="s">
        <v>1337</v>
      </c>
      <c r="WMZ214" t="s">
        <v>1337</v>
      </c>
      <c r="WNA214" t="s">
        <v>1337</v>
      </c>
      <c r="WNB214" t="s">
        <v>1337</v>
      </c>
      <c r="WNC214" t="s">
        <v>1337</v>
      </c>
      <c r="WND214" t="s">
        <v>1337</v>
      </c>
      <c r="WNE214" t="s">
        <v>1337</v>
      </c>
      <c r="WNF214" t="s">
        <v>1337</v>
      </c>
      <c r="WNG214" t="s">
        <v>1337</v>
      </c>
      <c r="WNH214" t="s">
        <v>1337</v>
      </c>
      <c r="WNI214" t="s">
        <v>1337</v>
      </c>
      <c r="WNJ214" t="s">
        <v>1337</v>
      </c>
      <c r="WNK214" t="s">
        <v>1337</v>
      </c>
      <c r="WNL214" t="s">
        <v>1337</v>
      </c>
      <c r="WNM214" t="s">
        <v>1337</v>
      </c>
      <c r="WNN214" t="s">
        <v>1337</v>
      </c>
      <c r="WNO214" t="s">
        <v>1337</v>
      </c>
      <c r="WNP214" t="s">
        <v>1337</v>
      </c>
      <c r="WNQ214" t="s">
        <v>1337</v>
      </c>
      <c r="WNR214" t="s">
        <v>1337</v>
      </c>
      <c r="WNS214" t="s">
        <v>1337</v>
      </c>
      <c r="WNT214" t="s">
        <v>1337</v>
      </c>
      <c r="WNU214" t="s">
        <v>1337</v>
      </c>
      <c r="WNV214" t="s">
        <v>1337</v>
      </c>
      <c r="WNW214" t="s">
        <v>1337</v>
      </c>
      <c r="WNX214" t="s">
        <v>1337</v>
      </c>
      <c r="WNY214" t="s">
        <v>1337</v>
      </c>
      <c r="WNZ214" t="s">
        <v>1337</v>
      </c>
      <c r="WOA214" t="s">
        <v>1337</v>
      </c>
      <c r="WOB214" t="s">
        <v>1337</v>
      </c>
      <c r="WOC214" t="s">
        <v>1337</v>
      </c>
      <c r="WOD214" t="s">
        <v>1337</v>
      </c>
      <c r="WOE214" t="s">
        <v>1337</v>
      </c>
      <c r="WOF214" t="s">
        <v>1337</v>
      </c>
      <c r="WOG214" t="s">
        <v>1337</v>
      </c>
      <c r="WOH214" t="s">
        <v>1337</v>
      </c>
      <c r="WOI214" t="s">
        <v>1337</v>
      </c>
      <c r="WOJ214" t="s">
        <v>1337</v>
      </c>
      <c r="WOK214" t="s">
        <v>1337</v>
      </c>
      <c r="WOL214" t="s">
        <v>1337</v>
      </c>
      <c r="WOM214" t="s">
        <v>1337</v>
      </c>
      <c r="WON214" t="s">
        <v>1337</v>
      </c>
      <c r="WOO214" t="s">
        <v>1337</v>
      </c>
      <c r="WOP214" t="s">
        <v>1337</v>
      </c>
      <c r="WOQ214" t="s">
        <v>1337</v>
      </c>
      <c r="WOR214" t="s">
        <v>1337</v>
      </c>
      <c r="WOS214" t="s">
        <v>1337</v>
      </c>
      <c r="WOT214" t="s">
        <v>1337</v>
      </c>
      <c r="WOU214" t="s">
        <v>1337</v>
      </c>
      <c r="WOV214" t="s">
        <v>1337</v>
      </c>
      <c r="WOW214" t="s">
        <v>1337</v>
      </c>
      <c r="WOX214" t="s">
        <v>1337</v>
      </c>
      <c r="WOY214" t="s">
        <v>1337</v>
      </c>
      <c r="WOZ214" t="s">
        <v>1337</v>
      </c>
      <c r="WPA214" t="s">
        <v>1337</v>
      </c>
      <c r="WPB214" t="s">
        <v>1337</v>
      </c>
      <c r="WPC214" t="s">
        <v>1337</v>
      </c>
      <c r="WPD214" t="s">
        <v>1337</v>
      </c>
      <c r="WPE214" t="s">
        <v>1337</v>
      </c>
      <c r="WPF214" t="s">
        <v>1337</v>
      </c>
      <c r="WPG214" t="s">
        <v>1337</v>
      </c>
      <c r="WPH214" t="s">
        <v>1337</v>
      </c>
      <c r="WPI214" t="s">
        <v>1337</v>
      </c>
      <c r="WPJ214" t="s">
        <v>1337</v>
      </c>
      <c r="WPK214" t="s">
        <v>1337</v>
      </c>
      <c r="WPL214" t="s">
        <v>1337</v>
      </c>
      <c r="WPM214" t="s">
        <v>1337</v>
      </c>
      <c r="WPN214" t="s">
        <v>1337</v>
      </c>
      <c r="WPO214" t="s">
        <v>1337</v>
      </c>
      <c r="WPP214" t="s">
        <v>1337</v>
      </c>
      <c r="WPQ214" t="s">
        <v>1337</v>
      </c>
      <c r="WPR214" t="s">
        <v>1337</v>
      </c>
      <c r="WPS214" t="s">
        <v>1337</v>
      </c>
      <c r="WPT214" t="s">
        <v>1337</v>
      </c>
      <c r="WPU214" t="s">
        <v>1337</v>
      </c>
      <c r="WPV214" t="s">
        <v>1337</v>
      </c>
      <c r="WPW214" t="s">
        <v>1337</v>
      </c>
      <c r="WPX214" t="s">
        <v>1337</v>
      </c>
      <c r="WPY214" t="s">
        <v>1337</v>
      </c>
      <c r="WPZ214" t="s">
        <v>1337</v>
      </c>
      <c r="WQA214" t="s">
        <v>1337</v>
      </c>
      <c r="WQB214" t="s">
        <v>1337</v>
      </c>
      <c r="WQC214" t="s">
        <v>1337</v>
      </c>
      <c r="WQD214" t="s">
        <v>1337</v>
      </c>
      <c r="WQE214" t="s">
        <v>1337</v>
      </c>
      <c r="WQF214" t="s">
        <v>1337</v>
      </c>
      <c r="WQG214" t="s">
        <v>1337</v>
      </c>
      <c r="WQH214" t="s">
        <v>1337</v>
      </c>
      <c r="WQI214" t="s">
        <v>1337</v>
      </c>
      <c r="WQJ214" t="s">
        <v>1337</v>
      </c>
      <c r="WQK214" t="s">
        <v>1337</v>
      </c>
      <c r="WQL214" t="s">
        <v>1337</v>
      </c>
      <c r="WQM214" t="s">
        <v>1337</v>
      </c>
      <c r="WQN214" t="s">
        <v>1337</v>
      </c>
      <c r="WQO214" t="s">
        <v>1337</v>
      </c>
      <c r="WQP214" t="s">
        <v>1337</v>
      </c>
      <c r="WQQ214" t="s">
        <v>1337</v>
      </c>
      <c r="WQR214" t="s">
        <v>1337</v>
      </c>
      <c r="WQS214" t="s">
        <v>1337</v>
      </c>
      <c r="WQT214" t="s">
        <v>1337</v>
      </c>
      <c r="WQU214" t="s">
        <v>1337</v>
      </c>
      <c r="WQV214" t="s">
        <v>1337</v>
      </c>
      <c r="WQW214" t="s">
        <v>1337</v>
      </c>
      <c r="WQX214" t="s">
        <v>1337</v>
      </c>
      <c r="WQY214" t="s">
        <v>1337</v>
      </c>
      <c r="WQZ214" t="s">
        <v>1337</v>
      </c>
      <c r="WRA214" t="s">
        <v>1337</v>
      </c>
      <c r="WRB214" t="s">
        <v>1337</v>
      </c>
      <c r="WRC214" t="s">
        <v>1337</v>
      </c>
      <c r="WRD214" t="s">
        <v>1337</v>
      </c>
      <c r="WRE214" t="s">
        <v>1337</v>
      </c>
      <c r="WRF214" t="s">
        <v>1337</v>
      </c>
      <c r="WRG214" t="s">
        <v>1337</v>
      </c>
      <c r="WRH214" t="s">
        <v>1337</v>
      </c>
      <c r="WRI214" t="s">
        <v>1337</v>
      </c>
      <c r="WRJ214" t="s">
        <v>1337</v>
      </c>
      <c r="WRK214" t="s">
        <v>1337</v>
      </c>
      <c r="WRL214" t="s">
        <v>1337</v>
      </c>
      <c r="WRM214" t="s">
        <v>1337</v>
      </c>
      <c r="WRN214" t="s">
        <v>1337</v>
      </c>
      <c r="WRO214" t="s">
        <v>1337</v>
      </c>
      <c r="WRP214" t="s">
        <v>1337</v>
      </c>
      <c r="WRQ214" t="s">
        <v>1337</v>
      </c>
      <c r="WRR214" t="s">
        <v>1337</v>
      </c>
      <c r="WRS214" t="s">
        <v>1337</v>
      </c>
      <c r="WRT214" t="s">
        <v>1337</v>
      </c>
      <c r="WRU214" t="s">
        <v>1337</v>
      </c>
      <c r="WRV214" t="s">
        <v>1337</v>
      </c>
      <c r="WRW214" t="s">
        <v>1337</v>
      </c>
      <c r="WRX214" t="s">
        <v>1337</v>
      </c>
      <c r="WRY214" t="s">
        <v>1337</v>
      </c>
      <c r="WRZ214" t="s">
        <v>1337</v>
      </c>
      <c r="WSA214" t="s">
        <v>1337</v>
      </c>
      <c r="WSB214" t="s">
        <v>1337</v>
      </c>
      <c r="WSC214" t="s">
        <v>1337</v>
      </c>
      <c r="WSD214" t="s">
        <v>1337</v>
      </c>
      <c r="WSE214" t="s">
        <v>1337</v>
      </c>
      <c r="WSF214" t="s">
        <v>1337</v>
      </c>
      <c r="WSG214" t="s">
        <v>1337</v>
      </c>
      <c r="WSH214" t="s">
        <v>1337</v>
      </c>
      <c r="WSI214" t="s">
        <v>1337</v>
      </c>
      <c r="WSJ214" t="s">
        <v>1337</v>
      </c>
      <c r="WSK214" t="s">
        <v>1337</v>
      </c>
      <c r="WSL214" t="s">
        <v>1337</v>
      </c>
      <c r="WSM214" t="s">
        <v>1337</v>
      </c>
      <c r="WSN214" t="s">
        <v>1337</v>
      </c>
      <c r="WSO214" t="s">
        <v>1337</v>
      </c>
      <c r="WSP214" t="s">
        <v>1337</v>
      </c>
      <c r="WSQ214" t="s">
        <v>1337</v>
      </c>
      <c r="WSR214" t="s">
        <v>1337</v>
      </c>
      <c r="WSS214" t="s">
        <v>1337</v>
      </c>
      <c r="WST214" t="s">
        <v>1337</v>
      </c>
      <c r="WSU214" t="s">
        <v>1337</v>
      </c>
      <c r="WSV214" t="s">
        <v>1337</v>
      </c>
      <c r="WSW214" t="s">
        <v>1337</v>
      </c>
      <c r="WSX214" t="s">
        <v>1337</v>
      </c>
      <c r="WSY214" t="s">
        <v>1337</v>
      </c>
      <c r="WSZ214" t="s">
        <v>1337</v>
      </c>
      <c r="WTA214" t="s">
        <v>1337</v>
      </c>
      <c r="WTB214" t="s">
        <v>1337</v>
      </c>
      <c r="WTC214" t="s">
        <v>1337</v>
      </c>
      <c r="WTD214" t="s">
        <v>1337</v>
      </c>
      <c r="WTE214" t="s">
        <v>1337</v>
      </c>
      <c r="WTF214" t="s">
        <v>1337</v>
      </c>
      <c r="WTG214" t="s">
        <v>1337</v>
      </c>
      <c r="WTH214" t="s">
        <v>1337</v>
      </c>
      <c r="WTI214" t="s">
        <v>1337</v>
      </c>
      <c r="WTJ214" t="s">
        <v>1337</v>
      </c>
      <c r="WTK214" t="s">
        <v>1337</v>
      </c>
      <c r="WTL214" t="s">
        <v>1337</v>
      </c>
      <c r="WTM214" t="s">
        <v>1337</v>
      </c>
      <c r="WTN214" t="s">
        <v>1337</v>
      </c>
      <c r="WTO214" t="s">
        <v>1337</v>
      </c>
      <c r="WTP214" t="s">
        <v>1337</v>
      </c>
      <c r="WTQ214" t="s">
        <v>1337</v>
      </c>
      <c r="WTR214" t="s">
        <v>1337</v>
      </c>
      <c r="WTS214" t="s">
        <v>1337</v>
      </c>
      <c r="WTT214" t="s">
        <v>1337</v>
      </c>
      <c r="WTU214" t="s">
        <v>1337</v>
      </c>
      <c r="WTV214" t="s">
        <v>1337</v>
      </c>
      <c r="WTW214" t="s">
        <v>1337</v>
      </c>
      <c r="WTX214" t="s">
        <v>1337</v>
      </c>
      <c r="WTY214" t="s">
        <v>1337</v>
      </c>
      <c r="WTZ214" t="s">
        <v>1337</v>
      </c>
      <c r="WUA214" t="s">
        <v>1337</v>
      </c>
      <c r="WUB214" t="s">
        <v>1337</v>
      </c>
      <c r="WUC214" t="s">
        <v>1337</v>
      </c>
      <c r="WUD214" t="s">
        <v>1337</v>
      </c>
      <c r="WUE214" t="s">
        <v>1337</v>
      </c>
      <c r="WUF214" t="s">
        <v>1337</v>
      </c>
      <c r="WUG214" t="s">
        <v>1337</v>
      </c>
      <c r="WUH214" t="s">
        <v>1337</v>
      </c>
      <c r="WUI214" t="s">
        <v>1337</v>
      </c>
      <c r="WUJ214" t="s">
        <v>1337</v>
      </c>
      <c r="WUK214" t="s">
        <v>1337</v>
      </c>
      <c r="WUL214" t="s">
        <v>1337</v>
      </c>
      <c r="WUM214" t="s">
        <v>1337</v>
      </c>
      <c r="WUN214" t="s">
        <v>1337</v>
      </c>
      <c r="WUO214" t="s">
        <v>1337</v>
      </c>
      <c r="WUP214" t="s">
        <v>1337</v>
      </c>
      <c r="WUQ214" t="s">
        <v>1337</v>
      </c>
      <c r="WUR214" t="s">
        <v>1337</v>
      </c>
      <c r="WUS214" t="s">
        <v>1337</v>
      </c>
      <c r="WUT214" t="s">
        <v>1337</v>
      </c>
      <c r="WUU214" t="s">
        <v>1337</v>
      </c>
      <c r="WUV214" t="s">
        <v>1337</v>
      </c>
      <c r="WUW214" t="s">
        <v>1337</v>
      </c>
      <c r="WUX214" t="s">
        <v>1337</v>
      </c>
      <c r="WUY214" t="s">
        <v>1337</v>
      </c>
      <c r="WUZ214" t="s">
        <v>1337</v>
      </c>
      <c r="WVA214" t="s">
        <v>1337</v>
      </c>
      <c r="WVB214" t="s">
        <v>1337</v>
      </c>
      <c r="WVC214" t="s">
        <v>1337</v>
      </c>
      <c r="WVD214" t="s">
        <v>1337</v>
      </c>
      <c r="WVE214" t="s">
        <v>1337</v>
      </c>
      <c r="WVF214" t="s">
        <v>1337</v>
      </c>
      <c r="WVG214" t="s">
        <v>1337</v>
      </c>
      <c r="WVH214" t="s">
        <v>1337</v>
      </c>
      <c r="WVI214" t="s">
        <v>1337</v>
      </c>
      <c r="WVJ214" t="s">
        <v>1337</v>
      </c>
      <c r="WVK214" t="s">
        <v>1337</v>
      </c>
      <c r="WVL214" t="s">
        <v>1337</v>
      </c>
      <c r="WVM214" t="s">
        <v>1337</v>
      </c>
      <c r="WVN214" t="s">
        <v>1337</v>
      </c>
      <c r="WVO214" t="s">
        <v>1337</v>
      </c>
      <c r="WVP214" t="s">
        <v>1337</v>
      </c>
      <c r="WVQ214" t="s">
        <v>1337</v>
      </c>
      <c r="WVR214" t="s">
        <v>1337</v>
      </c>
      <c r="WVS214" t="s">
        <v>1337</v>
      </c>
      <c r="WVT214" t="s">
        <v>1337</v>
      </c>
      <c r="WVU214" t="s">
        <v>1337</v>
      </c>
      <c r="WVV214" t="s">
        <v>1337</v>
      </c>
      <c r="WVW214" t="s">
        <v>1337</v>
      </c>
      <c r="WVX214" t="s">
        <v>1337</v>
      </c>
      <c r="WVY214" t="s">
        <v>1337</v>
      </c>
      <c r="WVZ214" t="s">
        <v>1337</v>
      </c>
      <c r="WWA214" t="s">
        <v>1337</v>
      </c>
      <c r="WWB214" t="s">
        <v>1337</v>
      </c>
      <c r="WWC214" t="s">
        <v>1337</v>
      </c>
      <c r="WWD214" t="s">
        <v>1337</v>
      </c>
      <c r="WWE214" t="s">
        <v>1337</v>
      </c>
      <c r="WWF214" t="s">
        <v>1337</v>
      </c>
      <c r="WWG214" t="s">
        <v>1337</v>
      </c>
      <c r="WWH214" t="s">
        <v>1337</v>
      </c>
      <c r="WWI214" t="s">
        <v>1337</v>
      </c>
      <c r="WWJ214" t="s">
        <v>1337</v>
      </c>
      <c r="WWK214" t="s">
        <v>1337</v>
      </c>
      <c r="WWL214" t="s">
        <v>1337</v>
      </c>
      <c r="WWM214" t="s">
        <v>1337</v>
      </c>
      <c r="WWN214" t="s">
        <v>1337</v>
      </c>
      <c r="WWO214" t="s">
        <v>1337</v>
      </c>
      <c r="WWP214" t="s">
        <v>1337</v>
      </c>
      <c r="WWQ214" t="s">
        <v>1337</v>
      </c>
      <c r="WWR214" t="s">
        <v>1337</v>
      </c>
      <c r="WWS214" t="s">
        <v>1337</v>
      </c>
      <c r="WWT214" t="s">
        <v>1337</v>
      </c>
      <c r="WWU214" t="s">
        <v>1337</v>
      </c>
      <c r="WWV214" t="s">
        <v>1337</v>
      </c>
      <c r="WWW214" t="s">
        <v>1337</v>
      </c>
      <c r="WWX214" t="s">
        <v>1337</v>
      </c>
      <c r="WWY214" t="s">
        <v>1337</v>
      </c>
      <c r="WWZ214" t="s">
        <v>1337</v>
      </c>
      <c r="WXA214" t="s">
        <v>1337</v>
      </c>
      <c r="WXB214" t="s">
        <v>1337</v>
      </c>
      <c r="WXC214" t="s">
        <v>1337</v>
      </c>
      <c r="WXD214" t="s">
        <v>1337</v>
      </c>
      <c r="WXE214" t="s">
        <v>1337</v>
      </c>
      <c r="WXF214" t="s">
        <v>1337</v>
      </c>
      <c r="WXG214" t="s">
        <v>1337</v>
      </c>
      <c r="WXH214" t="s">
        <v>1337</v>
      </c>
      <c r="WXI214" t="s">
        <v>1337</v>
      </c>
      <c r="WXJ214" t="s">
        <v>1337</v>
      </c>
      <c r="WXK214" t="s">
        <v>1337</v>
      </c>
      <c r="WXL214" t="s">
        <v>1337</v>
      </c>
      <c r="WXM214" t="s">
        <v>1337</v>
      </c>
      <c r="WXN214" t="s">
        <v>1337</v>
      </c>
      <c r="WXO214" t="s">
        <v>1337</v>
      </c>
      <c r="WXP214" t="s">
        <v>1337</v>
      </c>
      <c r="WXQ214" t="s">
        <v>1337</v>
      </c>
      <c r="WXR214" t="s">
        <v>1337</v>
      </c>
      <c r="WXS214" t="s">
        <v>1337</v>
      </c>
      <c r="WXT214" t="s">
        <v>1337</v>
      </c>
      <c r="WXU214" t="s">
        <v>1337</v>
      </c>
      <c r="WXV214" t="s">
        <v>1337</v>
      </c>
      <c r="WXW214" t="s">
        <v>1337</v>
      </c>
      <c r="WXX214" t="s">
        <v>1337</v>
      </c>
      <c r="WXY214" t="s">
        <v>1337</v>
      </c>
      <c r="WXZ214" t="s">
        <v>1337</v>
      </c>
      <c r="WYA214" t="s">
        <v>1337</v>
      </c>
      <c r="WYB214" t="s">
        <v>1337</v>
      </c>
      <c r="WYC214" t="s">
        <v>1337</v>
      </c>
      <c r="WYD214" t="s">
        <v>1337</v>
      </c>
      <c r="WYE214" t="s">
        <v>1337</v>
      </c>
      <c r="WYF214" t="s">
        <v>1337</v>
      </c>
      <c r="WYG214" t="s">
        <v>1337</v>
      </c>
      <c r="WYH214" t="s">
        <v>1337</v>
      </c>
      <c r="WYI214" t="s">
        <v>1337</v>
      </c>
      <c r="WYJ214" t="s">
        <v>1337</v>
      </c>
      <c r="WYK214" t="s">
        <v>1337</v>
      </c>
      <c r="WYL214" t="s">
        <v>1337</v>
      </c>
      <c r="WYM214" t="s">
        <v>1337</v>
      </c>
      <c r="WYN214" t="s">
        <v>1337</v>
      </c>
      <c r="WYO214" t="s">
        <v>1337</v>
      </c>
      <c r="WYP214" t="s">
        <v>1337</v>
      </c>
      <c r="WYQ214" t="s">
        <v>1337</v>
      </c>
      <c r="WYR214" t="s">
        <v>1337</v>
      </c>
      <c r="WYS214" t="s">
        <v>1337</v>
      </c>
      <c r="WYT214" t="s">
        <v>1337</v>
      </c>
      <c r="WYU214" t="s">
        <v>1337</v>
      </c>
      <c r="WYV214" t="s">
        <v>1337</v>
      </c>
      <c r="WYW214" t="s">
        <v>1337</v>
      </c>
      <c r="WYX214" t="s">
        <v>1337</v>
      </c>
      <c r="WYY214" t="s">
        <v>1337</v>
      </c>
      <c r="WYZ214" t="s">
        <v>1337</v>
      </c>
      <c r="WZA214" t="s">
        <v>1337</v>
      </c>
      <c r="WZB214" t="s">
        <v>1337</v>
      </c>
      <c r="WZC214" t="s">
        <v>1337</v>
      </c>
      <c r="WZD214" t="s">
        <v>1337</v>
      </c>
      <c r="WZE214" t="s">
        <v>1337</v>
      </c>
      <c r="WZF214" t="s">
        <v>1337</v>
      </c>
      <c r="WZG214" t="s">
        <v>1337</v>
      </c>
      <c r="WZH214" t="s">
        <v>1337</v>
      </c>
      <c r="WZI214" t="s">
        <v>1337</v>
      </c>
      <c r="WZJ214" t="s">
        <v>1337</v>
      </c>
      <c r="WZK214" t="s">
        <v>1337</v>
      </c>
      <c r="WZL214" t="s">
        <v>1337</v>
      </c>
      <c r="WZM214" t="s">
        <v>1337</v>
      </c>
      <c r="WZN214" t="s">
        <v>1337</v>
      </c>
      <c r="WZO214" t="s">
        <v>1337</v>
      </c>
      <c r="WZP214" t="s">
        <v>1337</v>
      </c>
      <c r="WZQ214" t="s">
        <v>1337</v>
      </c>
      <c r="WZR214" t="s">
        <v>1337</v>
      </c>
      <c r="WZS214" t="s">
        <v>1337</v>
      </c>
      <c r="WZT214" t="s">
        <v>1337</v>
      </c>
      <c r="WZU214" t="s">
        <v>1337</v>
      </c>
      <c r="WZV214" t="s">
        <v>1337</v>
      </c>
      <c r="WZW214" t="s">
        <v>1337</v>
      </c>
      <c r="WZX214" t="s">
        <v>1337</v>
      </c>
      <c r="WZY214" t="s">
        <v>1337</v>
      </c>
      <c r="WZZ214" t="s">
        <v>1337</v>
      </c>
      <c r="XAA214" t="s">
        <v>1337</v>
      </c>
      <c r="XAB214" t="s">
        <v>1337</v>
      </c>
      <c r="XAC214" t="s">
        <v>1337</v>
      </c>
      <c r="XAD214" t="s">
        <v>1337</v>
      </c>
      <c r="XAE214" t="s">
        <v>1337</v>
      </c>
      <c r="XAF214" t="s">
        <v>1337</v>
      </c>
      <c r="XAG214" t="s">
        <v>1337</v>
      </c>
      <c r="XAH214" t="s">
        <v>1337</v>
      </c>
      <c r="XAI214" t="s">
        <v>1337</v>
      </c>
      <c r="XAJ214" t="s">
        <v>1337</v>
      </c>
      <c r="XAK214" t="s">
        <v>1337</v>
      </c>
      <c r="XAL214" t="s">
        <v>1337</v>
      </c>
      <c r="XAM214" t="s">
        <v>1337</v>
      </c>
      <c r="XAN214" t="s">
        <v>1337</v>
      </c>
      <c r="XAO214" t="s">
        <v>1337</v>
      </c>
      <c r="XAP214" t="s">
        <v>1337</v>
      </c>
      <c r="XAQ214" t="s">
        <v>1337</v>
      </c>
      <c r="XAR214" t="s">
        <v>1337</v>
      </c>
      <c r="XAS214" t="s">
        <v>1337</v>
      </c>
      <c r="XAT214" t="s">
        <v>1337</v>
      </c>
      <c r="XAU214" t="s">
        <v>1337</v>
      </c>
      <c r="XAV214" t="s">
        <v>1337</v>
      </c>
      <c r="XAW214" t="s">
        <v>1337</v>
      </c>
      <c r="XAX214" t="s">
        <v>1337</v>
      </c>
      <c r="XAY214" t="s">
        <v>1337</v>
      </c>
      <c r="XAZ214" t="s">
        <v>1337</v>
      </c>
      <c r="XBA214" t="s">
        <v>1337</v>
      </c>
      <c r="XBB214" t="s">
        <v>1337</v>
      </c>
      <c r="XBC214" t="s">
        <v>1337</v>
      </c>
      <c r="XBD214" t="s">
        <v>1337</v>
      </c>
      <c r="XBE214" t="s">
        <v>1337</v>
      </c>
      <c r="XBF214" t="s">
        <v>1337</v>
      </c>
      <c r="XBG214" t="s">
        <v>1337</v>
      </c>
      <c r="XBH214" t="s">
        <v>1337</v>
      </c>
      <c r="XBI214" t="s">
        <v>1337</v>
      </c>
      <c r="XBJ214" t="s">
        <v>1337</v>
      </c>
      <c r="XBK214" t="s">
        <v>1337</v>
      </c>
      <c r="XBL214" t="s">
        <v>1337</v>
      </c>
      <c r="XBM214" t="s">
        <v>1337</v>
      </c>
      <c r="XBN214" t="s">
        <v>1337</v>
      </c>
      <c r="XBO214" t="s">
        <v>1337</v>
      </c>
      <c r="XBP214" t="s">
        <v>1337</v>
      </c>
      <c r="XBQ214" t="s">
        <v>1337</v>
      </c>
      <c r="XBR214" t="s">
        <v>1337</v>
      </c>
      <c r="XBS214" t="s">
        <v>1337</v>
      </c>
      <c r="XBT214" t="s">
        <v>1337</v>
      </c>
      <c r="XBU214" t="s">
        <v>1337</v>
      </c>
      <c r="XBV214" t="s">
        <v>1337</v>
      </c>
      <c r="XBW214" t="s">
        <v>1337</v>
      </c>
      <c r="XBX214" t="s">
        <v>1337</v>
      </c>
      <c r="XBY214" t="s">
        <v>1337</v>
      </c>
      <c r="XBZ214" t="s">
        <v>1337</v>
      </c>
      <c r="XCA214" t="s">
        <v>1337</v>
      </c>
      <c r="XCB214" t="s">
        <v>1337</v>
      </c>
      <c r="XCC214" t="s">
        <v>1337</v>
      </c>
      <c r="XCD214" t="s">
        <v>1337</v>
      </c>
      <c r="XCE214" t="s">
        <v>1337</v>
      </c>
      <c r="XCF214" t="s">
        <v>1337</v>
      </c>
      <c r="XCG214" t="s">
        <v>1337</v>
      </c>
      <c r="XCH214" t="s">
        <v>1337</v>
      </c>
      <c r="XCI214" t="s">
        <v>1337</v>
      </c>
      <c r="XCJ214" t="s">
        <v>1337</v>
      </c>
      <c r="XCK214" t="s">
        <v>1337</v>
      </c>
      <c r="XCL214" t="s">
        <v>1337</v>
      </c>
      <c r="XCM214" t="s">
        <v>1337</v>
      </c>
      <c r="XCN214" t="s">
        <v>1337</v>
      </c>
      <c r="XCO214" t="s">
        <v>1337</v>
      </c>
      <c r="XCP214" t="s">
        <v>1337</v>
      </c>
      <c r="XCQ214" t="s">
        <v>1337</v>
      </c>
      <c r="XCR214" t="s">
        <v>1337</v>
      </c>
      <c r="XCS214" t="s">
        <v>1337</v>
      </c>
      <c r="XCT214" t="s">
        <v>1337</v>
      </c>
      <c r="XCU214" t="s">
        <v>1337</v>
      </c>
      <c r="XCV214" t="s">
        <v>1337</v>
      </c>
      <c r="XCW214" t="s">
        <v>1337</v>
      </c>
      <c r="XCX214" t="s">
        <v>1337</v>
      </c>
      <c r="XCY214" t="s">
        <v>1337</v>
      </c>
      <c r="XCZ214" t="s">
        <v>1337</v>
      </c>
      <c r="XDA214" t="s">
        <v>1337</v>
      </c>
      <c r="XDB214" t="s">
        <v>1337</v>
      </c>
      <c r="XDC214" t="s">
        <v>1337</v>
      </c>
      <c r="XDD214" t="s">
        <v>1337</v>
      </c>
      <c r="XDE214" t="s">
        <v>1337</v>
      </c>
      <c r="XDF214" t="s">
        <v>1337</v>
      </c>
      <c r="XDG214" t="s">
        <v>1337</v>
      </c>
      <c r="XDH214" t="s">
        <v>1337</v>
      </c>
      <c r="XDI214" t="s">
        <v>1337</v>
      </c>
      <c r="XDJ214" t="s">
        <v>1337</v>
      </c>
      <c r="XDK214" t="s">
        <v>1337</v>
      </c>
      <c r="XDL214" t="s">
        <v>1337</v>
      </c>
      <c r="XDM214" t="s">
        <v>1337</v>
      </c>
      <c r="XDN214" t="s">
        <v>1337</v>
      </c>
      <c r="XDO214" t="s">
        <v>1337</v>
      </c>
      <c r="XDP214" t="s">
        <v>1337</v>
      </c>
      <c r="XDQ214" t="s">
        <v>1337</v>
      </c>
      <c r="XDR214" t="s">
        <v>1337</v>
      </c>
      <c r="XDS214" t="s">
        <v>1337</v>
      </c>
      <c r="XDT214" t="s">
        <v>1337</v>
      </c>
      <c r="XDU214" t="s">
        <v>1337</v>
      </c>
      <c r="XDV214" t="s">
        <v>1337</v>
      </c>
      <c r="XDW214" t="s">
        <v>1337</v>
      </c>
      <c r="XDX214" t="s">
        <v>1337</v>
      </c>
      <c r="XDY214" t="s">
        <v>1337</v>
      </c>
      <c r="XDZ214" t="s">
        <v>1337</v>
      </c>
      <c r="XEA214" t="s">
        <v>1337</v>
      </c>
      <c r="XEB214" t="s">
        <v>1337</v>
      </c>
      <c r="XEC214" t="s">
        <v>1337</v>
      </c>
      <c r="XED214" t="s">
        <v>1337</v>
      </c>
      <c r="XEE214" t="s">
        <v>1337</v>
      </c>
      <c r="XEF214" t="s">
        <v>1337</v>
      </c>
      <c r="XEG214" t="s">
        <v>1337</v>
      </c>
      <c r="XEH214" t="s">
        <v>1337</v>
      </c>
      <c r="XEI214" t="s">
        <v>1337</v>
      </c>
      <c r="XEJ214" t="s">
        <v>1337</v>
      </c>
      <c r="XEK214" t="s">
        <v>1337</v>
      </c>
      <c r="XEL214" t="s">
        <v>1337</v>
      </c>
      <c r="XEM214" t="s">
        <v>1337</v>
      </c>
      <c r="XEN214" t="s">
        <v>1337</v>
      </c>
      <c r="XEO214" t="s">
        <v>1337</v>
      </c>
      <c r="XEP214" t="s">
        <v>1337</v>
      </c>
      <c r="XEQ214" t="s">
        <v>1337</v>
      </c>
      <c r="XER214" t="s">
        <v>1337</v>
      </c>
      <c r="XES214" t="s">
        <v>1337</v>
      </c>
      <c r="XET214" t="s">
        <v>1337</v>
      </c>
      <c r="XEU214" t="s">
        <v>1337</v>
      </c>
      <c r="XEV214" t="s">
        <v>1337</v>
      </c>
      <c r="XEW214" t="s">
        <v>1337</v>
      </c>
      <c r="XEX214" t="s">
        <v>1337</v>
      </c>
      <c r="XEY214" t="s">
        <v>1337</v>
      </c>
      <c r="XEZ214" t="s">
        <v>1337</v>
      </c>
      <c r="XFA214" t="s">
        <v>1337</v>
      </c>
      <c r="XFB214" t="s">
        <v>1337</v>
      </c>
      <c r="XFC214" t="s">
        <v>1337</v>
      </c>
      <c r="XFD214" t="s">
        <v>1337</v>
      </c>
    </row>
    <row r="215" spans="1:16384">
      <c r="A215" s="359" t="s">
        <v>1352</v>
      </c>
      <c r="B215" s="271"/>
      <c r="C215" s="288" t="s">
        <v>1217</v>
      </c>
      <c r="D215" s="622"/>
      <c r="E215" s="620"/>
      <c r="F215" s="620"/>
      <c r="G215" s="4"/>
    </row>
    <row r="216" spans="1:16384">
      <c r="A216" s="360" t="s">
        <v>1353</v>
      </c>
      <c r="B216" s="271"/>
      <c r="C216" s="288" t="s">
        <v>1217</v>
      </c>
      <c r="D216" s="622"/>
      <c r="E216" s="620"/>
      <c r="F216" s="620"/>
      <c r="G216" s="4"/>
    </row>
    <row r="217" spans="1:16384">
      <c r="A217" s="300" t="s">
        <v>1354</v>
      </c>
      <c r="B217" s="276"/>
      <c r="C217" s="288" t="s">
        <v>1217</v>
      </c>
      <c r="D217" s="622"/>
      <c r="E217" s="620"/>
      <c r="F217" s="619"/>
      <c r="G217" s="4"/>
    </row>
    <row r="218" spans="1:16384" ht="56.1">
      <c r="A218" s="153" t="s">
        <v>1355</v>
      </c>
      <c r="B218" s="277" t="s">
        <v>1356</v>
      </c>
      <c r="C218" s="288" t="s">
        <v>1217</v>
      </c>
      <c r="D218" s="622"/>
      <c r="E218" s="620"/>
      <c r="F218" s="620"/>
      <c r="G218" s="4"/>
    </row>
    <row r="219" spans="1:16384" ht="56.1">
      <c r="A219" s="153" t="s">
        <v>1357</v>
      </c>
      <c r="B219" s="277" t="s">
        <v>1358</v>
      </c>
      <c r="C219" s="288" t="s">
        <v>1217</v>
      </c>
      <c r="D219" s="622"/>
      <c r="E219" s="620"/>
      <c r="F219" s="620"/>
      <c r="G219" s="4"/>
    </row>
    <row r="220" spans="1:16384">
      <c r="A220" s="153" t="s">
        <v>1359</v>
      </c>
      <c r="C220" s="288" t="s">
        <v>1217</v>
      </c>
      <c r="D220" s="622"/>
      <c r="E220" s="620"/>
      <c r="F220" s="620"/>
      <c r="G220" s="4"/>
    </row>
    <row r="221" spans="1:16384" ht="14.45" thickBot="1">
      <c r="A221" s="153" t="s">
        <v>1360</v>
      </c>
      <c r="B221" s="278"/>
      <c r="C221" s="288" t="s">
        <v>1217</v>
      </c>
      <c r="D221" s="622"/>
      <c r="E221" s="620"/>
      <c r="F221" s="620"/>
      <c r="G221" s="4"/>
    </row>
    <row r="222" spans="1:16384" ht="27.95">
      <c r="A222" s="274" t="s">
        <v>1361</v>
      </c>
      <c r="B222" s="276" t="s">
        <v>1362</v>
      </c>
      <c r="C222" s="288" t="s">
        <v>1217</v>
      </c>
      <c r="D222" s="622"/>
      <c r="E222" s="620"/>
      <c r="F222" s="619"/>
      <c r="G222" s="4"/>
    </row>
    <row r="223" spans="1:16384">
      <c r="A223" s="153" t="s">
        <v>1363</v>
      </c>
      <c r="C223" s="288" t="s">
        <v>1217</v>
      </c>
      <c r="D223" s="622"/>
      <c r="E223" s="620"/>
      <c r="F223" s="620"/>
      <c r="G223" s="4"/>
    </row>
    <row r="224" spans="1:16384" ht="27.95">
      <c r="A224" s="153" t="s">
        <v>1364</v>
      </c>
      <c r="B224" s="277" t="s">
        <v>1365</v>
      </c>
      <c r="C224" s="288" t="s">
        <v>1217</v>
      </c>
      <c r="D224" s="622"/>
      <c r="E224" s="620"/>
      <c r="F224" s="620"/>
      <c r="G224" s="4"/>
    </row>
    <row r="225" spans="1:7">
      <c r="A225" s="153" t="s">
        <v>599</v>
      </c>
      <c r="B225" s="276" t="s">
        <v>1366</v>
      </c>
      <c r="C225" s="288" t="s">
        <v>1217</v>
      </c>
      <c r="D225" s="622"/>
      <c r="E225" s="620"/>
      <c r="F225" s="620"/>
      <c r="G225" s="4"/>
    </row>
    <row r="226" spans="1:7" ht="87.6">
      <c r="A226" s="117" t="s">
        <v>1367</v>
      </c>
      <c r="B226" s="289" t="s">
        <v>1368</v>
      </c>
      <c r="C226" s="288" t="s">
        <v>1217</v>
      </c>
      <c r="D226" s="559" t="s">
        <v>1369</v>
      </c>
      <c r="E226" s="558" t="s">
        <v>1370</v>
      </c>
      <c r="F226" s="558" t="s">
        <v>604</v>
      </c>
      <c r="G226" s="4"/>
    </row>
    <row r="227" spans="1:7">
      <c r="A227" s="153" t="s">
        <v>601</v>
      </c>
      <c r="B227" s="278"/>
      <c r="C227" s="288" t="s">
        <v>1217</v>
      </c>
      <c r="D227" s="581"/>
      <c r="E227" s="563"/>
      <c r="F227" s="563"/>
      <c r="G227" s="4"/>
    </row>
    <row r="228" spans="1:7" ht="75">
      <c r="A228" s="153" t="s">
        <v>1371</v>
      </c>
      <c r="B228" s="276"/>
      <c r="C228" s="288" t="s">
        <v>1217</v>
      </c>
      <c r="D228" s="559" t="s">
        <v>1372</v>
      </c>
      <c r="E228" s="558" t="s">
        <v>1373</v>
      </c>
      <c r="F228" s="558" t="s">
        <v>1374</v>
      </c>
      <c r="G228" s="4"/>
    </row>
    <row r="229" spans="1:7">
      <c r="A229" s="117" t="s">
        <v>1375</v>
      </c>
      <c r="B229" s="289"/>
      <c r="C229" s="288" t="s">
        <v>1217</v>
      </c>
      <c r="D229" s="581"/>
      <c r="E229" s="562"/>
      <c r="F229" s="562"/>
      <c r="G229" s="4"/>
    </row>
    <row r="230" spans="1:7" ht="14.1" customHeight="1">
      <c r="A230" s="153" t="s">
        <v>1376</v>
      </c>
      <c r="C230" s="288" t="s">
        <v>1217</v>
      </c>
      <c r="D230" s="581"/>
      <c r="E230" s="563"/>
      <c r="F230" s="562"/>
      <c r="G230" s="4"/>
    </row>
    <row r="231" spans="1:7">
      <c r="A231" s="153" t="s">
        <v>1377</v>
      </c>
      <c r="C231" s="288" t="s">
        <v>1217</v>
      </c>
      <c r="D231" s="565"/>
      <c r="E231" s="563"/>
      <c r="F231" s="562"/>
      <c r="G231" s="4"/>
    </row>
    <row r="232" spans="1:7">
      <c r="A232" s="153" t="s">
        <v>614</v>
      </c>
      <c r="B232" s="278"/>
      <c r="C232" s="288" t="s">
        <v>1217</v>
      </c>
      <c r="D232" s="565"/>
      <c r="E232" s="563"/>
      <c r="F232" s="562"/>
      <c r="G232" s="4"/>
    </row>
    <row r="233" spans="1:7" ht="56.1">
      <c r="A233" s="289" t="s">
        <v>1378</v>
      </c>
      <c r="B233" s="277" t="s">
        <v>1379</v>
      </c>
      <c r="C233" s="288" t="s">
        <v>1217</v>
      </c>
      <c r="D233" s="565"/>
      <c r="E233" s="563"/>
      <c r="F233" s="562"/>
      <c r="G233" s="4"/>
    </row>
    <row r="234" spans="1:7" ht="27.95" customHeight="1">
      <c r="A234" s="153" t="s">
        <v>1380</v>
      </c>
      <c r="B234" s="276" t="s">
        <v>1381</v>
      </c>
      <c r="C234" s="288" t="s">
        <v>1217</v>
      </c>
      <c r="D234" s="613" t="s">
        <v>1382</v>
      </c>
      <c r="E234" s="625" t="s">
        <v>1383</v>
      </c>
      <c r="F234" s="625" t="s">
        <v>1384</v>
      </c>
      <c r="G234" s="4"/>
    </row>
    <row r="235" spans="1:7">
      <c r="A235" s="153" t="s">
        <v>1385</v>
      </c>
      <c r="C235" s="288" t="s">
        <v>1217</v>
      </c>
      <c r="D235" s="613"/>
      <c r="E235" s="625"/>
      <c r="F235" s="625"/>
      <c r="G235" s="4"/>
    </row>
    <row r="236" spans="1:7">
      <c r="A236" s="153" t="s">
        <v>1386</v>
      </c>
      <c r="C236" s="288" t="s">
        <v>1217</v>
      </c>
      <c r="D236" s="613"/>
      <c r="E236" s="625"/>
      <c r="F236" s="625"/>
      <c r="G236" s="4"/>
    </row>
    <row r="237" spans="1:7">
      <c r="A237" s="153" t="s">
        <v>1387</v>
      </c>
      <c r="B237" s="278"/>
      <c r="C237" s="288" t="s">
        <v>1217</v>
      </c>
      <c r="D237" s="613"/>
      <c r="E237" s="625"/>
      <c r="F237" s="625"/>
      <c r="G237" s="4"/>
    </row>
    <row r="238" spans="1:7" ht="28.5" thickBot="1">
      <c r="A238" s="153" t="s">
        <v>1388</v>
      </c>
      <c r="B238" s="277" t="s">
        <v>1389</v>
      </c>
      <c r="C238" s="288" t="s">
        <v>1217</v>
      </c>
      <c r="D238" s="565"/>
      <c r="E238" s="563"/>
      <c r="F238" s="562"/>
      <c r="G238" s="4"/>
    </row>
    <row r="239" spans="1:7" ht="69.95">
      <c r="A239" s="274" t="s">
        <v>1390</v>
      </c>
      <c r="B239" s="304" t="s">
        <v>1391</v>
      </c>
      <c r="C239" s="288" t="s">
        <v>1217</v>
      </c>
      <c r="D239" s="622"/>
      <c r="E239" s="620"/>
      <c r="F239" s="619"/>
      <c r="G239" s="4"/>
    </row>
    <row r="240" spans="1:7">
      <c r="A240" s="308" t="s">
        <v>1392</v>
      </c>
      <c r="C240" s="288" t="s">
        <v>1261</v>
      </c>
      <c r="D240" s="622"/>
      <c r="E240" s="620"/>
      <c r="F240" s="620"/>
      <c r="G240" s="4"/>
    </row>
    <row r="241" spans="1:7">
      <c r="A241" s="308" t="s">
        <v>1393</v>
      </c>
      <c r="C241" s="288" t="s">
        <v>1261</v>
      </c>
      <c r="D241" s="622"/>
      <c r="E241" s="620"/>
      <c r="F241" s="620"/>
      <c r="G241" s="4"/>
    </row>
    <row r="242" spans="1:7" ht="14.45" thickBot="1">
      <c r="A242" s="153" t="s">
        <v>1394</v>
      </c>
      <c r="B242" s="305"/>
      <c r="C242" s="288" t="s">
        <v>1217</v>
      </c>
      <c r="D242" s="622"/>
      <c r="E242" s="620"/>
      <c r="F242" s="620"/>
      <c r="G242" s="4"/>
    </row>
    <row r="243" spans="1:7">
      <c r="A243" s="276" t="s">
        <v>1395</v>
      </c>
      <c r="C243" s="288" t="s">
        <v>1217</v>
      </c>
      <c r="D243" s="613" t="s">
        <v>1396</v>
      </c>
      <c r="E243" s="625" t="s">
        <v>1397</v>
      </c>
      <c r="F243" s="625" t="s">
        <v>604</v>
      </c>
      <c r="G243" s="4"/>
    </row>
    <row r="244" spans="1:7">
      <c r="A244" s="277" t="s">
        <v>1398</v>
      </c>
      <c r="C244" s="288" t="s">
        <v>1217</v>
      </c>
      <c r="D244" s="613"/>
      <c r="E244" s="625"/>
      <c r="F244" s="625"/>
      <c r="G244" s="4"/>
    </row>
    <row r="245" spans="1:7">
      <c r="A245" s="278" t="s">
        <v>1399</v>
      </c>
      <c r="B245" s="278"/>
      <c r="C245" s="288" t="s">
        <v>1217</v>
      </c>
      <c r="D245" s="613"/>
      <c r="E245" s="625"/>
      <c r="F245" s="625"/>
      <c r="G245" s="4"/>
    </row>
    <row r="246" spans="1:7">
      <c r="A246" s="153" t="s">
        <v>1400</v>
      </c>
      <c r="B246" s="276"/>
      <c r="C246" s="288" t="s">
        <v>1217</v>
      </c>
      <c r="D246" s="613"/>
      <c r="E246" s="625"/>
      <c r="F246" s="625"/>
      <c r="G246" s="4"/>
    </row>
    <row r="247" spans="1:7" ht="27.95">
      <c r="A247" s="153" t="s">
        <v>1401</v>
      </c>
      <c r="B247" s="277" t="s">
        <v>1402</v>
      </c>
      <c r="C247" s="288" t="s">
        <v>1217</v>
      </c>
      <c r="D247" s="665"/>
      <c r="E247" s="666"/>
      <c r="F247" s="666"/>
      <c r="G247" s="4"/>
    </row>
    <row r="248" spans="1:7">
      <c r="A248" s="153" t="s">
        <v>1403</v>
      </c>
      <c r="C248" s="288" t="s">
        <v>1217</v>
      </c>
      <c r="D248" s="665"/>
      <c r="E248" s="666"/>
      <c r="F248" s="666"/>
      <c r="G248" s="4"/>
    </row>
    <row r="249" spans="1:7">
      <c r="A249" s="153" t="s">
        <v>1404</v>
      </c>
      <c r="B249" s="278"/>
      <c r="C249" s="288" t="s">
        <v>1217</v>
      </c>
      <c r="D249" s="665"/>
      <c r="E249" s="666"/>
      <c r="F249" s="666"/>
      <c r="G249" s="4"/>
    </row>
    <row r="250" spans="1:7">
      <c r="A250" s="153" t="s">
        <v>1377</v>
      </c>
      <c r="B250" s="277" t="s">
        <v>1405</v>
      </c>
      <c r="C250" s="288" t="s">
        <v>1217</v>
      </c>
      <c r="D250" s="622"/>
      <c r="E250" s="620"/>
      <c r="F250" s="619"/>
      <c r="G250" s="4"/>
    </row>
    <row r="251" spans="1:7" ht="42">
      <c r="A251" s="153" t="s">
        <v>1406</v>
      </c>
      <c r="B251" s="276" t="s">
        <v>1407</v>
      </c>
      <c r="C251" s="288" t="s">
        <v>1217</v>
      </c>
      <c r="D251" s="622"/>
      <c r="E251" s="620"/>
      <c r="F251" s="620"/>
      <c r="G251" s="4"/>
    </row>
    <row r="252" spans="1:7">
      <c r="A252" s="153" t="s">
        <v>1408</v>
      </c>
      <c r="C252" s="288" t="s">
        <v>1217</v>
      </c>
      <c r="D252" s="622"/>
      <c r="E252" s="620"/>
      <c r="F252" s="620"/>
      <c r="G252" s="4"/>
    </row>
    <row r="253" spans="1:7" ht="84" customHeight="1">
      <c r="A253" s="153" t="s">
        <v>1409</v>
      </c>
      <c r="B253" s="277" t="s">
        <v>1410</v>
      </c>
      <c r="C253" s="288" t="s">
        <v>1217</v>
      </c>
      <c r="D253" s="613" t="s">
        <v>1396</v>
      </c>
      <c r="E253" s="625" t="s">
        <v>1397</v>
      </c>
      <c r="F253" s="625" t="s">
        <v>604</v>
      </c>
      <c r="G253" s="4"/>
    </row>
    <row r="254" spans="1:7">
      <c r="A254" s="153" t="s">
        <v>1411</v>
      </c>
      <c r="C254" s="288" t="s">
        <v>1217</v>
      </c>
      <c r="D254" s="613"/>
      <c r="E254" s="625"/>
      <c r="F254" s="625"/>
      <c r="G254" s="4"/>
    </row>
    <row r="255" spans="1:7">
      <c r="A255" s="153" t="s">
        <v>1412</v>
      </c>
      <c r="C255" s="288" t="s">
        <v>1217</v>
      </c>
      <c r="D255" s="613"/>
      <c r="E255" s="625"/>
      <c r="F255" s="625"/>
      <c r="G255" s="4"/>
    </row>
    <row r="256" spans="1:7" ht="42">
      <c r="A256" s="153" t="s">
        <v>1413</v>
      </c>
      <c r="B256" s="277" t="s">
        <v>1414</v>
      </c>
      <c r="C256" s="288" t="s">
        <v>1217</v>
      </c>
      <c r="D256" s="613"/>
      <c r="E256" s="625"/>
      <c r="F256" s="625"/>
      <c r="G256" s="4"/>
    </row>
    <row r="257" spans="1:7">
      <c r="A257" s="153" t="s">
        <v>1415</v>
      </c>
      <c r="B257" s="277" t="s">
        <v>1416</v>
      </c>
      <c r="C257" s="288" t="s">
        <v>1217</v>
      </c>
      <c r="D257" s="665"/>
      <c r="E257" s="666"/>
      <c r="F257" s="666"/>
      <c r="G257" s="4"/>
    </row>
    <row r="258" spans="1:7">
      <c r="A258" s="153" t="s">
        <v>1417</v>
      </c>
      <c r="B258" s="277" t="s">
        <v>1418</v>
      </c>
      <c r="C258" s="288" t="s">
        <v>1217</v>
      </c>
      <c r="D258" s="665"/>
      <c r="E258" s="666"/>
      <c r="F258" s="666"/>
      <c r="G258" s="4"/>
    </row>
    <row r="259" spans="1:7">
      <c r="A259" s="153" t="s">
        <v>1419</v>
      </c>
      <c r="C259" s="288" t="s">
        <v>1217</v>
      </c>
      <c r="D259" s="665"/>
      <c r="E259" s="666"/>
      <c r="F259" s="666"/>
      <c r="G259" s="4"/>
    </row>
    <row r="260" spans="1:7">
      <c r="A260" s="153" t="s">
        <v>1420</v>
      </c>
      <c r="C260" s="288" t="s">
        <v>1217</v>
      </c>
      <c r="D260" s="622"/>
      <c r="E260" s="620"/>
      <c r="F260" s="619"/>
      <c r="G260" s="4"/>
    </row>
    <row r="261" spans="1:7">
      <c r="A261" s="153" t="s">
        <v>1421</v>
      </c>
      <c r="C261" s="288" t="s">
        <v>1217</v>
      </c>
      <c r="D261" s="622"/>
      <c r="E261" s="620"/>
      <c r="F261" s="620"/>
      <c r="G261" s="4"/>
    </row>
    <row r="262" spans="1:7">
      <c r="A262" s="153" t="s">
        <v>1422</v>
      </c>
      <c r="B262" s="278"/>
      <c r="C262" s="288" t="s">
        <v>1217</v>
      </c>
      <c r="D262" s="622"/>
      <c r="E262" s="620"/>
      <c r="F262" s="620"/>
      <c r="G262" s="4"/>
    </row>
    <row r="263" spans="1:7" ht="84" customHeight="1">
      <c r="A263" s="153" t="s">
        <v>1423</v>
      </c>
      <c r="C263" s="288" t="s">
        <v>1217</v>
      </c>
      <c r="D263" s="613" t="s">
        <v>1424</v>
      </c>
      <c r="E263" s="625" t="s">
        <v>1397</v>
      </c>
      <c r="F263" s="625" t="s">
        <v>604</v>
      </c>
      <c r="G263" s="4"/>
    </row>
    <row r="264" spans="1:7" ht="42">
      <c r="A264" s="276" t="s">
        <v>1425</v>
      </c>
      <c r="B264" s="276" t="s">
        <v>1426</v>
      </c>
      <c r="C264" s="288" t="s">
        <v>1217</v>
      </c>
      <c r="D264" s="613"/>
      <c r="E264" s="625"/>
      <c r="F264" s="625"/>
      <c r="G264" s="4"/>
    </row>
    <row r="265" spans="1:7">
      <c r="A265" s="277" t="s">
        <v>1427</v>
      </c>
      <c r="C265" s="288" t="s">
        <v>1217</v>
      </c>
      <c r="D265" s="613"/>
      <c r="E265" s="625"/>
      <c r="F265" s="625"/>
      <c r="G265" s="4"/>
    </row>
    <row r="266" spans="1:7">
      <c r="A266" s="277" t="s">
        <v>1428</v>
      </c>
      <c r="B266" s="278"/>
      <c r="C266" s="288" t="s">
        <v>1217</v>
      </c>
      <c r="D266" s="613"/>
      <c r="E266" s="625"/>
      <c r="F266" s="625"/>
      <c r="G266" s="4"/>
    </row>
    <row r="267" spans="1:7">
      <c r="A267" s="415" t="s">
        <v>1429</v>
      </c>
      <c r="B267" s="277" t="s">
        <v>1299</v>
      </c>
      <c r="C267" s="288" t="s">
        <v>1217</v>
      </c>
      <c r="D267" s="665" t="s">
        <v>1430</v>
      </c>
      <c r="E267" s="666"/>
      <c r="F267" s="666"/>
      <c r="G267" s="4"/>
    </row>
    <row r="268" spans="1:7">
      <c r="A268" s="413" t="s">
        <v>1431</v>
      </c>
      <c r="C268" s="288" t="s">
        <v>1217</v>
      </c>
      <c r="D268" s="665"/>
      <c r="E268" s="666"/>
      <c r="F268" s="666"/>
      <c r="G268" s="4"/>
    </row>
    <row r="269" spans="1:7">
      <c r="A269" s="416" t="s">
        <v>1432</v>
      </c>
      <c r="C269" s="288" t="s">
        <v>1217</v>
      </c>
      <c r="D269" s="665"/>
      <c r="E269" s="666"/>
      <c r="F269" s="666"/>
      <c r="G269" s="4"/>
    </row>
    <row r="270" spans="1:7" ht="27.95">
      <c r="A270" s="153" t="s">
        <v>1433</v>
      </c>
      <c r="B270" s="276" t="s">
        <v>1434</v>
      </c>
      <c r="C270" s="288" t="s">
        <v>1217</v>
      </c>
      <c r="D270" s="665"/>
      <c r="E270" s="666"/>
      <c r="F270" s="666"/>
      <c r="G270" s="4"/>
    </row>
    <row r="271" spans="1:7">
      <c r="A271" s="153" t="s">
        <v>1427</v>
      </c>
      <c r="C271" s="288" t="s">
        <v>1217</v>
      </c>
      <c r="D271" s="665"/>
      <c r="E271" s="666"/>
      <c r="F271" s="666"/>
      <c r="G271" s="4"/>
    </row>
    <row r="272" spans="1:7">
      <c r="A272" s="153" t="s">
        <v>1435</v>
      </c>
      <c r="B272" s="278"/>
      <c r="C272" s="288" t="s">
        <v>1217</v>
      </c>
      <c r="D272" s="665"/>
      <c r="E272" s="666"/>
      <c r="F272" s="666"/>
      <c r="G272" s="4"/>
    </row>
    <row r="273" spans="1:7">
      <c r="A273" s="153" t="s">
        <v>1436</v>
      </c>
      <c r="B273" s="276" t="s">
        <v>1437</v>
      </c>
      <c r="C273" s="288" t="s">
        <v>1217</v>
      </c>
      <c r="D273" s="565"/>
      <c r="E273" s="563"/>
      <c r="F273" s="563"/>
      <c r="G273" s="4"/>
    </row>
    <row r="274" spans="1:7">
      <c r="A274" s="276" t="s">
        <v>1438</v>
      </c>
      <c r="B274" s="276"/>
      <c r="C274" s="288" t="s">
        <v>1217</v>
      </c>
      <c r="D274" s="622"/>
      <c r="E274" s="620"/>
      <c r="F274" s="619"/>
      <c r="G274" s="4"/>
    </row>
    <row r="275" spans="1:7">
      <c r="A275" s="277" t="s">
        <v>1439</v>
      </c>
      <c r="C275" s="288" t="s">
        <v>1217</v>
      </c>
      <c r="D275" s="622"/>
      <c r="E275" s="620"/>
      <c r="F275" s="620"/>
      <c r="G275" s="4"/>
    </row>
    <row r="276" spans="1:7">
      <c r="A276" s="277" t="s">
        <v>1440</v>
      </c>
      <c r="C276" s="288" t="s">
        <v>1217</v>
      </c>
      <c r="D276" s="622"/>
      <c r="E276" s="620"/>
      <c r="F276" s="620"/>
      <c r="G276" s="4"/>
    </row>
    <row r="277" spans="1:7">
      <c r="A277" s="277" t="s">
        <v>1441</v>
      </c>
      <c r="C277" s="288" t="s">
        <v>1217</v>
      </c>
      <c r="D277" s="622"/>
      <c r="E277" s="620"/>
      <c r="F277" s="620"/>
      <c r="G277" s="4"/>
    </row>
    <row r="278" spans="1:7">
      <c r="A278" s="277" t="s">
        <v>1442</v>
      </c>
      <c r="C278" s="288" t="s">
        <v>1217</v>
      </c>
      <c r="D278" s="622"/>
      <c r="E278" s="620"/>
      <c r="F278" s="620"/>
      <c r="G278" s="4"/>
    </row>
    <row r="279" spans="1:7">
      <c r="A279" s="277" t="s">
        <v>1443</v>
      </c>
      <c r="C279" s="288" t="s">
        <v>1217</v>
      </c>
      <c r="D279" s="622"/>
      <c r="E279" s="620"/>
      <c r="F279" s="620"/>
      <c r="G279" s="4"/>
    </row>
    <row r="280" spans="1:7">
      <c r="A280" s="277" t="s">
        <v>1444</v>
      </c>
      <c r="C280" s="288" t="s">
        <v>1217</v>
      </c>
      <c r="D280" s="622"/>
      <c r="E280" s="620"/>
      <c r="F280" s="620"/>
      <c r="G280" s="4"/>
    </row>
    <row r="281" spans="1:7">
      <c r="A281" s="277" t="s">
        <v>1445</v>
      </c>
      <c r="C281" s="288" t="s">
        <v>1217</v>
      </c>
      <c r="D281" s="622"/>
      <c r="E281" s="620"/>
      <c r="F281" s="620"/>
      <c r="G281" s="4"/>
    </row>
    <row r="282" spans="1:7">
      <c r="A282" s="277" t="s">
        <v>1442</v>
      </c>
      <c r="C282" s="288" t="s">
        <v>1217</v>
      </c>
      <c r="D282" s="622"/>
      <c r="E282" s="620"/>
      <c r="F282" s="620"/>
      <c r="G282" s="4"/>
    </row>
    <row r="283" spans="1:7">
      <c r="A283" s="278" t="s">
        <v>1446</v>
      </c>
      <c r="B283" s="278"/>
      <c r="C283" s="288" t="s">
        <v>1217</v>
      </c>
      <c r="D283" s="622"/>
      <c r="E283" s="620"/>
      <c r="F283" s="620"/>
      <c r="G283" s="4"/>
    </row>
    <row r="284" spans="1:7">
      <c r="A284" s="153" t="s">
        <v>1447</v>
      </c>
      <c r="C284" s="288" t="s">
        <v>1217</v>
      </c>
      <c r="D284" s="565"/>
      <c r="E284" s="563"/>
      <c r="F284" s="563"/>
      <c r="G284" s="4"/>
    </row>
    <row r="285" spans="1:7">
      <c r="A285" s="153" t="s">
        <v>1448</v>
      </c>
      <c r="C285" s="288" t="s">
        <v>1217</v>
      </c>
      <c r="D285" s="613" t="s">
        <v>1424</v>
      </c>
      <c r="E285" s="625" t="s">
        <v>1397</v>
      </c>
      <c r="F285" s="625" t="s">
        <v>604</v>
      </c>
      <c r="G285" s="4"/>
    </row>
    <row r="286" spans="1:7">
      <c r="A286" s="153" t="s">
        <v>1449</v>
      </c>
      <c r="C286" s="288" t="s">
        <v>1217</v>
      </c>
      <c r="D286" s="613"/>
      <c r="E286" s="625"/>
      <c r="F286" s="625"/>
      <c r="G286" s="4"/>
    </row>
    <row r="287" spans="1:7">
      <c r="A287" s="153" t="s">
        <v>1450</v>
      </c>
      <c r="B287" s="278"/>
      <c r="C287" s="288" t="s">
        <v>1217</v>
      </c>
      <c r="D287" s="613"/>
      <c r="E287" s="625"/>
      <c r="F287" s="625"/>
      <c r="G287" s="4"/>
    </row>
    <row r="288" spans="1:7">
      <c r="A288" s="153" t="s">
        <v>1451</v>
      </c>
      <c r="B288" s="277" t="s">
        <v>1452</v>
      </c>
      <c r="C288" s="288" t="s">
        <v>1217</v>
      </c>
      <c r="D288" s="613"/>
      <c r="E288" s="625"/>
      <c r="F288" s="625"/>
      <c r="G288" s="4"/>
    </row>
    <row r="289" spans="1:7">
      <c r="A289" s="291" t="s">
        <v>1453</v>
      </c>
      <c r="B289" s="278"/>
      <c r="C289" s="288" t="s">
        <v>1217</v>
      </c>
      <c r="D289" s="565"/>
      <c r="E289" s="563"/>
      <c r="F289" s="563"/>
      <c r="G289" s="4"/>
    </row>
    <row r="290" spans="1:7" ht="14.45" thickBot="1">
      <c r="A290" s="153" t="s">
        <v>1454</v>
      </c>
      <c r="C290" s="288" t="s">
        <v>1217</v>
      </c>
      <c r="D290" s="565"/>
      <c r="E290" s="563"/>
      <c r="F290" s="563"/>
      <c r="G290" s="4"/>
    </row>
    <row r="291" spans="1:7">
      <c r="A291" s="274" t="s">
        <v>1455</v>
      </c>
      <c r="C291" s="288" t="s">
        <v>1217</v>
      </c>
      <c r="D291" s="565"/>
      <c r="E291" s="563"/>
      <c r="F291" s="563"/>
      <c r="G291" s="4"/>
    </row>
    <row r="292" spans="1:7">
      <c r="A292" s="300" t="s">
        <v>1456</v>
      </c>
      <c r="B292" s="276"/>
      <c r="C292" s="288" t="s">
        <v>1217</v>
      </c>
      <c r="D292" s="613" t="s">
        <v>1424</v>
      </c>
      <c r="E292" s="625" t="s">
        <v>1397</v>
      </c>
      <c r="F292" s="625" t="s">
        <v>604</v>
      </c>
      <c r="G292" s="4"/>
    </row>
    <row r="293" spans="1:7">
      <c r="A293" s="153" t="s">
        <v>1457</v>
      </c>
      <c r="C293" s="288" t="s">
        <v>1217</v>
      </c>
      <c r="D293" s="613"/>
      <c r="E293" s="625"/>
      <c r="F293" s="625"/>
      <c r="G293" s="4"/>
    </row>
    <row r="294" spans="1:7">
      <c r="A294" s="153" t="s">
        <v>1458</v>
      </c>
      <c r="B294" s="277" t="s">
        <v>1416</v>
      </c>
      <c r="C294" s="288" t="s">
        <v>1217</v>
      </c>
      <c r="D294" s="613"/>
      <c r="E294" s="625"/>
      <c r="F294" s="625"/>
      <c r="G294" s="4"/>
    </row>
    <row r="295" spans="1:7">
      <c r="A295" s="153" t="s">
        <v>1459</v>
      </c>
      <c r="B295" s="277" t="s">
        <v>1418</v>
      </c>
      <c r="C295" s="288" t="s">
        <v>1217</v>
      </c>
      <c r="D295" s="613"/>
      <c r="E295" s="625"/>
      <c r="F295" s="625"/>
      <c r="G295" s="4"/>
    </row>
    <row r="296" spans="1:7">
      <c r="A296" s="291" t="s">
        <v>1460</v>
      </c>
      <c r="B296" s="278"/>
      <c r="C296" s="288" t="s">
        <v>1217</v>
      </c>
      <c r="D296" s="565"/>
      <c r="E296" s="563"/>
      <c r="F296" s="563"/>
      <c r="G296" s="4"/>
    </row>
    <row r="297" spans="1:7">
      <c r="A297" s="153" t="s">
        <v>1461</v>
      </c>
      <c r="B297" s="277" t="s">
        <v>1462</v>
      </c>
      <c r="C297" s="288" t="s">
        <v>1217</v>
      </c>
      <c r="D297" s="613" t="s">
        <v>1424</v>
      </c>
      <c r="E297" s="625" t="s">
        <v>1397</v>
      </c>
      <c r="F297" s="625" t="s">
        <v>604</v>
      </c>
      <c r="G297" s="4"/>
    </row>
    <row r="298" spans="1:7">
      <c r="A298" s="300" t="s">
        <v>1463</v>
      </c>
      <c r="B298" s="276"/>
      <c r="C298" s="288" t="s">
        <v>1217</v>
      </c>
      <c r="D298" s="613"/>
      <c r="E298" s="625"/>
      <c r="F298" s="625"/>
      <c r="G298" s="4"/>
    </row>
    <row r="299" spans="1:7">
      <c r="A299" s="153" t="s">
        <v>1458</v>
      </c>
      <c r="C299" s="288" t="s">
        <v>1217</v>
      </c>
      <c r="D299" s="613"/>
      <c r="E299" s="625"/>
      <c r="F299" s="625"/>
      <c r="G299" s="4"/>
    </row>
    <row r="300" spans="1:7">
      <c r="A300" s="291" t="s">
        <v>1464</v>
      </c>
      <c r="B300" s="278"/>
      <c r="C300" s="288" t="s">
        <v>1217</v>
      </c>
      <c r="D300" s="613"/>
      <c r="E300" s="625"/>
      <c r="F300" s="625"/>
      <c r="G300" s="4"/>
    </row>
    <row r="301" spans="1:7">
      <c r="A301" s="153" t="s">
        <v>1465</v>
      </c>
      <c r="C301" s="288" t="s">
        <v>1217</v>
      </c>
      <c r="D301" s="622"/>
      <c r="E301" s="620"/>
      <c r="F301" s="619"/>
      <c r="G301" s="4"/>
    </row>
    <row r="302" spans="1:7" ht="42">
      <c r="A302" s="300" t="s">
        <v>1466</v>
      </c>
      <c r="B302" s="306" t="s">
        <v>1467</v>
      </c>
      <c r="C302" s="288" t="s">
        <v>1217</v>
      </c>
      <c r="D302" s="622"/>
      <c r="E302" s="620"/>
      <c r="F302" s="620"/>
      <c r="G302" s="4"/>
    </row>
    <row r="303" spans="1:7">
      <c r="A303" s="153" t="s">
        <v>1468</v>
      </c>
      <c r="C303" s="288" t="s">
        <v>1217</v>
      </c>
      <c r="D303" s="622"/>
      <c r="E303" s="620"/>
      <c r="F303" s="620"/>
      <c r="G303" s="4"/>
    </row>
    <row r="304" spans="1:7">
      <c r="A304" s="153" t="s">
        <v>1469</v>
      </c>
      <c r="C304" s="288" t="s">
        <v>1217</v>
      </c>
      <c r="D304" s="622"/>
      <c r="E304" s="620"/>
      <c r="F304" s="620"/>
      <c r="G304" s="4"/>
    </row>
    <row r="305" spans="1:7" ht="14.1" customHeight="1">
      <c r="A305" s="153" t="s">
        <v>1470</v>
      </c>
      <c r="C305" s="288" t="s">
        <v>1217</v>
      </c>
      <c r="D305" s="613" t="s">
        <v>1424</v>
      </c>
      <c r="E305" s="625" t="s">
        <v>1397</v>
      </c>
      <c r="F305" s="625" t="s">
        <v>604</v>
      </c>
      <c r="G305" s="4"/>
    </row>
    <row r="306" spans="1:7">
      <c r="A306" s="153" t="s">
        <v>1471</v>
      </c>
      <c r="C306" s="288" t="s">
        <v>1217</v>
      </c>
      <c r="D306" s="613"/>
      <c r="E306" s="625"/>
      <c r="F306" s="625"/>
      <c r="G306" s="4"/>
    </row>
    <row r="307" spans="1:7">
      <c r="A307" s="153" t="s">
        <v>1472</v>
      </c>
      <c r="C307" s="288" t="s">
        <v>1217</v>
      </c>
      <c r="D307" s="613"/>
      <c r="E307" s="625"/>
      <c r="F307" s="625"/>
      <c r="G307" s="4"/>
    </row>
    <row r="308" spans="1:7">
      <c r="A308" s="153" t="s">
        <v>1473</v>
      </c>
      <c r="B308" s="277" t="s">
        <v>1416</v>
      </c>
      <c r="C308" s="288" t="s">
        <v>1217</v>
      </c>
      <c r="D308" s="613"/>
      <c r="E308" s="625"/>
      <c r="F308" s="625"/>
      <c r="G308" s="4"/>
    </row>
    <row r="309" spans="1:7">
      <c r="A309" s="153" t="s">
        <v>1474</v>
      </c>
      <c r="B309" s="277" t="s">
        <v>1418</v>
      </c>
      <c r="C309" s="288" t="s">
        <v>1217</v>
      </c>
      <c r="D309" s="613"/>
      <c r="E309" s="625"/>
      <c r="F309" s="625"/>
      <c r="G309" s="4"/>
    </row>
    <row r="310" spans="1:7">
      <c r="A310" s="153" t="s">
        <v>1475</v>
      </c>
      <c r="C310" s="288" t="s">
        <v>1217</v>
      </c>
      <c r="D310" s="613"/>
      <c r="E310" s="625"/>
      <c r="F310" s="625"/>
      <c r="G310" s="4"/>
    </row>
    <row r="311" spans="1:7">
      <c r="A311" s="153" t="s">
        <v>1476</v>
      </c>
      <c r="C311" s="288" t="s">
        <v>1217</v>
      </c>
      <c r="D311" s="286"/>
      <c r="E311" s="287"/>
      <c r="F311" s="287"/>
      <c r="G311" s="4"/>
    </row>
    <row r="312" spans="1:7" ht="27.95">
      <c r="A312" s="153" t="s">
        <v>1477</v>
      </c>
      <c r="B312" s="277" t="s">
        <v>1478</v>
      </c>
      <c r="C312" s="288" t="s">
        <v>1217</v>
      </c>
      <c r="D312" s="286"/>
      <c r="E312" s="287"/>
      <c r="F312" s="287"/>
      <c r="G312" s="4"/>
    </row>
    <row r="313" spans="1:7">
      <c r="A313" s="291" t="s">
        <v>1479</v>
      </c>
      <c r="B313" s="278"/>
      <c r="C313" s="288" t="s">
        <v>1217</v>
      </c>
      <c r="D313" s="286"/>
      <c r="E313" s="287"/>
      <c r="F313" s="287"/>
      <c r="G313" s="4"/>
    </row>
    <row r="314" spans="1:7">
      <c r="A314" s="153" t="s">
        <v>1480</v>
      </c>
      <c r="C314" s="288" t="s">
        <v>1217</v>
      </c>
      <c r="D314" s="286"/>
      <c r="E314" s="287"/>
      <c r="F314" s="287"/>
      <c r="G314" s="4"/>
    </row>
    <row r="315" spans="1:7" ht="14.1" customHeight="1">
      <c r="A315" s="300" t="s">
        <v>1481</v>
      </c>
      <c r="B315" s="276"/>
      <c r="C315" s="288" t="s">
        <v>1217</v>
      </c>
      <c r="D315" s="613" t="s">
        <v>1396</v>
      </c>
      <c r="E315" s="625" t="s">
        <v>1397</v>
      </c>
      <c r="F315" s="625" t="s">
        <v>604</v>
      </c>
      <c r="G315" s="4"/>
    </row>
    <row r="316" spans="1:7">
      <c r="A316" s="153" t="s">
        <v>1482</v>
      </c>
      <c r="C316" s="288" t="s">
        <v>1217</v>
      </c>
      <c r="D316" s="613"/>
      <c r="E316" s="625"/>
      <c r="F316" s="625"/>
      <c r="G316" s="4"/>
    </row>
    <row r="317" spans="1:7">
      <c r="A317" s="291" t="s">
        <v>1483</v>
      </c>
      <c r="B317" s="278"/>
      <c r="C317" s="288" t="s">
        <v>1217</v>
      </c>
      <c r="D317" s="613"/>
      <c r="E317" s="625"/>
      <c r="F317" s="625"/>
      <c r="G317" s="4"/>
    </row>
    <row r="318" spans="1:7">
      <c r="A318" s="300" t="s">
        <v>1484</v>
      </c>
      <c r="B318" s="276"/>
      <c r="C318" s="288" t="s">
        <v>1217</v>
      </c>
      <c r="D318" s="613"/>
      <c r="E318" s="625"/>
      <c r="F318" s="625"/>
      <c r="G318" s="4"/>
    </row>
    <row r="319" spans="1:7">
      <c r="A319" s="153" t="s">
        <v>1482</v>
      </c>
      <c r="C319" s="288" t="s">
        <v>1217</v>
      </c>
      <c r="D319" s="613"/>
      <c r="E319" s="625"/>
      <c r="F319" s="625"/>
      <c r="G319" s="4"/>
    </row>
    <row r="320" spans="1:7">
      <c r="A320" s="291" t="s">
        <v>1485</v>
      </c>
      <c r="B320" s="278"/>
      <c r="C320" s="288" t="s">
        <v>1217</v>
      </c>
      <c r="D320" s="613"/>
      <c r="E320" s="625"/>
      <c r="F320" s="625"/>
      <c r="G320" s="4"/>
    </row>
    <row r="321" spans="1:7">
      <c r="A321" s="213" t="s">
        <v>1486</v>
      </c>
      <c r="C321" s="288" t="s">
        <v>1261</v>
      </c>
      <c r="D321" s="613"/>
      <c r="E321" s="625"/>
      <c r="F321" s="625"/>
      <c r="G321" s="4"/>
    </row>
    <row r="322" spans="1:7">
      <c r="A322" s="213" t="s">
        <v>1487</v>
      </c>
      <c r="C322" s="288" t="s">
        <v>1261</v>
      </c>
      <c r="D322" s="613"/>
      <c r="E322" s="625"/>
      <c r="F322" s="625"/>
      <c r="G322" s="4"/>
    </row>
    <row r="323" spans="1:7">
      <c r="A323" s="213" t="s">
        <v>1488</v>
      </c>
      <c r="C323" s="288" t="s">
        <v>1261</v>
      </c>
      <c r="D323" s="613"/>
      <c r="E323" s="625"/>
      <c r="F323" s="625"/>
      <c r="G323" s="4"/>
    </row>
    <row r="324" spans="1:7" ht="84" customHeight="1">
      <c r="A324" s="300" t="s">
        <v>1489</v>
      </c>
      <c r="B324" s="276"/>
      <c r="C324" s="288" t="s">
        <v>1217</v>
      </c>
      <c r="D324" s="613"/>
      <c r="E324" s="625"/>
      <c r="F324" s="625"/>
      <c r="G324" s="4"/>
    </row>
    <row r="325" spans="1:7">
      <c r="A325" s="153" t="s">
        <v>1490</v>
      </c>
      <c r="B325" s="277" t="s">
        <v>1416</v>
      </c>
      <c r="C325" s="288" t="s">
        <v>1217</v>
      </c>
      <c r="D325" s="613"/>
      <c r="E325" s="625"/>
      <c r="F325" s="625"/>
      <c r="G325" s="4"/>
    </row>
    <row r="326" spans="1:7">
      <c r="A326" s="153" t="s">
        <v>1458</v>
      </c>
      <c r="B326" s="277" t="s">
        <v>1418</v>
      </c>
      <c r="C326" s="288" t="s">
        <v>1217</v>
      </c>
      <c r="D326" s="613"/>
      <c r="E326" s="625"/>
      <c r="F326" s="625"/>
      <c r="G326" s="4"/>
    </row>
    <row r="327" spans="1:7">
      <c r="A327" s="153" t="s">
        <v>1491</v>
      </c>
      <c r="C327" s="288" t="s">
        <v>1217</v>
      </c>
      <c r="D327" s="613"/>
      <c r="E327" s="625"/>
      <c r="F327" s="625"/>
      <c r="G327" s="4"/>
    </row>
    <row r="328" spans="1:7">
      <c r="A328" s="291" t="s">
        <v>1492</v>
      </c>
      <c r="B328" s="278"/>
      <c r="C328" s="288" t="s">
        <v>1217</v>
      </c>
      <c r="D328" s="286"/>
      <c r="E328" s="287"/>
      <c r="F328" s="287"/>
      <c r="G328" s="4"/>
    </row>
    <row r="329" spans="1:7">
      <c r="A329" s="301" t="s">
        <v>1493</v>
      </c>
      <c r="C329" s="288" t="s">
        <v>1217</v>
      </c>
      <c r="D329" s="286"/>
      <c r="E329" s="287"/>
      <c r="F329" s="287"/>
      <c r="G329" s="4"/>
    </row>
    <row r="330" spans="1:7">
      <c r="A330" s="153" t="s">
        <v>1494</v>
      </c>
      <c r="C330" s="288" t="s">
        <v>1217</v>
      </c>
      <c r="D330" s="286"/>
      <c r="E330" s="287"/>
      <c r="F330" s="287"/>
      <c r="G330" s="4"/>
    </row>
    <row r="331" spans="1:7">
      <c r="A331" s="153" t="s">
        <v>720</v>
      </c>
      <c r="C331" s="288" t="s">
        <v>1217</v>
      </c>
      <c r="D331" s="286"/>
      <c r="E331" s="287"/>
      <c r="F331" s="287"/>
      <c r="G331" s="4"/>
    </row>
    <row r="332" spans="1:7">
      <c r="A332" s="291" t="s">
        <v>721</v>
      </c>
      <c r="B332" s="278"/>
      <c r="C332" s="292" t="s">
        <v>1217</v>
      </c>
      <c r="D332" s="294"/>
      <c r="E332" s="293"/>
      <c r="F332" s="293"/>
      <c r="G332" s="6"/>
    </row>
    <row r="333" spans="1:7">
      <c r="B333" s="271"/>
      <c r="C333" s="126"/>
      <c r="D333" s="285"/>
      <c r="E333" s="285"/>
      <c r="F333" s="285"/>
    </row>
    <row r="334" spans="1:7">
      <c r="B334" s="271"/>
      <c r="C334" s="126"/>
      <c r="D334" s="285"/>
      <c r="E334" s="285"/>
      <c r="F334" s="285"/>
    </row>
    <row r="335" spans="1:7">
      <c r="B335" s="271"/>
      <c r="C335" s="126"/>
      <c r="D335" s="285"/>
      <c r="E335" s="285"/>
      <c r="F335" s="285"/>
    </row>
    <row r="336" spans="1:7">
      <c r="B336" s="271"/>
      <c r="C336" s="126"/>
      <c r="D336" s="285"/>
      <c r="E336" s="285"/>
      <c r="F336" s="285"/>
    </row>
    <row r="337" spans="2:6">
      <c r="B337" s="271"/>
      <c r="C337" s="126"/>
      <c r="D337" s="285"/>
      <c r="E337" s="285"/>
      <c r="F337" s="285"/>
    </row>
    <row r="338" spans="2:6">
      <c r="B338" s="271"/>
      <c r="C338" s="126"/>
      <c r="D338" s="285"/>
      <c r="E338" s="285"/>
      <c r="F338" s="285"/>
    </row>
    <row r="339" spans="2:6">
      <c r="B339" s="271"/>
      <c r="C339" s="126"/>
      <c r="D339" s="285"/>
      <c r="E339" s="285"/>
      <c r="F339" s="285"/>
    </row>
    <row r="340" spans="2:6">
      <c r="B340" s="271"/>
      <c r="C340" s="126"/>
      <c r="D340" s="285"/>
      <c r="E340" s="285"/>
      <c r="F340" s="285"/>
    </row>
    <row r="341" spans="2:6">
      <c r="B341" s="271"/>
      <c r="C341" s="126"/>
      <c r="D341" s="285"/>
      <c r="E341" s="285"/>
      <c r="F341" s="285"/>
    </row>
    <row r="342" spans="2:6">
      <c r="B342" s="271"/>
      <c r="C342" s="126"/>
      <c r="D342" s="285"/>
      <c r="E342" s="285"/>
      <c r="F342" s="285"/>
    </row>
    <row r="343" spans="2:6">
      <c r="B343" s="271"/>
      <c r="C343" s="126"/>
      <c r="D343" s="285"/>
      <c r="E343" s="285"/>
      <c r="F343" s="285"/>
    </row>
    <row r="344" spans="2:6">
      <c r="B344" s="271"/>
      <c r="C344" s="126"/>
      <c r="D344" s="285"/>
      <c r="E344" s="285"/>
      <c r="F344" s="285"/>
    </row>
    <row r="345" spans="2:6">
      <c r="B345" s="271"/>
      <c r="C345" s="126"/>
      <c r="D345" s="285"/>
      <c r="E345" s="285"/>
      <c r="F345" s="285"/>
    </row>
    <row r="346" spans="2:6">
      <c r="B346" s="271"/>
      <c r="C346" s="126"/>
      <c r="D346" s="285"/>
      <c r="E346" s="285"/>
      <c r="F346" s="285"/>
    </row>
    <row r="347" spans="2:6">
      <c r="B347" s="271"/>
      <c r="C347" s="126"/>
      <c r="D347" s="285"/>
      <c r="E347" s="285"/>
      <c r="F347" s="285"/>
    </row>
    <row r="348" spans="2:6">
      <c r="B348" s="271"/>
      <c r="C348" s="126"/>
      <c r="D348" s="285"/>
      <c r="E348" s="285"/>
      <c r="F348" s="285"/>
    </row>
    <row r="349" spans="2:6">
      <c r="B349" s="271"/>
      <c r="C349" s="126"/>
      <c r="D349" s="285"/>
      <c r="E349" s="285"/>
      <c r="F349" s="285"/>
    </row>
    <row r="350" spans="2:6">
      <c r="B350" s="271"/>
      <c r="C350" s="126"/>
      <c r="D350" s="285"/>
      <c r="E350" s="285"/>
      <c r="F350" s="285"/>
    </row>
    <row r="351" spans="2:6">
      <c r="B351" s="271"/>
      <c r="C351" s="126"/>
      <c r="D351" s="285"/>
      <c r="E351" s="285"/>
      <c r="F351" s="285"/>
    </row>
    <row r="352" spans="2:6">
      <c r="B352" s="271"/>
      <c r="C352" s="126"/>
      <c r="D352" s="285"/>
      <c r="E352" s="285"/>
      <c r="F352" s="285"/>
    </row>
    <row r="353" spans="2:6">
      <c r="B353" s="271"/>
      <c r="C353" s="126"/>
      <c r="D353" s="285"/>
      <c r="E353" s="285"/>
      <c r="F353" s="285"/>
    </row>
    <row r="354" spans="2:6">
      <c r="B354" s="271"/>
      <c r="C354" s="126"/>
      <c r="D354" s="285"/>
      <c r="E354" s="285"/>
      <c r="F354" s="285"/>
    </row>
    <row r="355" spans="2:6">
      <c r="B355" s="271"/>
      <c r="C355" s="126"/>
      <c r="D355" s="285"/>
      <c r="E355" s="285"/>
      <c r="F355" s="285"/>
    </row>
    <row r="356" spans="2:6">
      <c r="B356" s="271"/>
      <c r="C356" s="126"/>
      <c r="D356" s="285"/>
      <c r="E356" s="285"/>
      <c r="F356" s="285"/>
    </row>
    <row r="357" spans="2:6">
      <c r="B357" s="271"/>
      <c r="C357" s="126"/>
      <c r="D357" s="285"/>
      <c r="E357" s="285"/>
      <c r="F357" s="285"/>
    </row>
    <row r="358" spans="2:6">
      <c r="B358" s="271"/>
      <c r="C358" s="126"/>
      <c r="D358" s="285"/>
      <c r="E358" s="285"/>
      <c r="F358" s="285"/>
    </row>
    <row r="359" spans="2:6">
      <c r="B359" s="271"/>
      <c r="C359" s="126"/>
      <c r="D359" s="285"/>
      <c r="E359" s="285"/>
      <c r="F359" s="285"/>
    </row>
    <row r="360" spans="2:6">
      <c r="B360" s="271"/>
      <c r="C360" s="126"/>
      <c r="D360" s="285"/>
      <c r="E360" s="285"/>
      <c r="F360" s="285"/>
    </row>
    <row r="361" spans="2:6">
      <c r="B361" s="271"/>
      <c r="C361" s="126"/>
      <c r="D361" s="285"/>
      <c r="E361" s="285"/>
      <c r="F361" s="285"/>
    </row>
    <row r="362" spans="2:6">
      <c r="B362" s="271"/>
      <c r="C362" s="126"/>
      <c r="D362" s="285"/>
      <c r="E362" s="285"/>
      <c r="F362" s="285"/>
    </row>
    <row r="363" spans="2:6">
      <c r="B363" s="271"/>
      <c r="C363" s="126"/>
      <c r="D363" s="285"/>
      <c r="E363" s="285"/>
      <c r="F363" s="285"/>
    </row>
    <row r="364" spans="2:6">
      <c r="B364" s="271"/>
      <c r="C364" s="126"/>
      <c r="D364" s="285"/>
      <c r="E364" s="285"/>
      <c r="F364" s="285"/>
    </row>
    <row r="365" spans="2:6">
      <c r="B365" s="271"/>
      <c r="C365" s="126"/>
      <c r="D365" s="285"/>
      <c r="E365" s="285"/>
      <c r="F365" s="285"/>
    </row>
    <row r="366" spans="2:6">
      <c r="B366" s="271"/>
      <c r="C366" s="126"/>
      <c r="D366" s="285"/>
      <c r="E366" s="285"/>
      <c r="F366" s="285"/>
    </row>
    <row r="367" spans="2:6">
      <c r="B367" s="271"/>
      <c r="C367" s="126"/>
      <c r="D367" s="285"/>
      <c r="E367" s="285"/>
      <c r="F367" s="285"/>
    </row>
    <row r="368" spans="2:6">
      <c r="B368" s="271"/>
      <c r="C368" s="126"/>
      <c r="D368" s="285"/>
      <c r="E368" s="285"/>
      <c r="F368" s="285"/>
    </row>
    <row r="369" spans="2:6">
      <c r="B369" s="271"/>
      <c r="C369" s="126"/>
      <c r="D369" s="285"/>
      <c r="E369" s="285"/>
      <c r="F369" s="285"/>
    </row>
    <row r="370" spans="2:6">
      <c r="B370" s="271"/>
      <c r="C370" s="126"/>
      <c r="D370" s="285"/>
      <c r="E370" s="285"/>
      <c r="F370" s="285"/>
    </row>
    <row r="371" spans="2:6">
      <c r="B371" s="271"/>
      <c r="C371" s="126"/>
      <c r="D371" s="285"/>
      <c r="E371" s="285"/>
      <c r="F371" s="285"/>
    </row>
    <row r="372" spans="2:6">
      <c r="B372" s="271"/>
      <c r="C372" s="126"/>
      <c r="D372" s="285"/>
      <c r="E372" s="285"/>
      <c r="F372" s="285"/>
    </row>
    <row r="373" spans="2:6">
      <c r="B373" s="271"/>
      <c r="C373" s="126"/>
      <c r="D373" s="285"/>
      <c r="E373" s="285"/>
      <c r="F373" s="285"/>
    </row>
    <row r="374" spans="2:6">
      <c r="B374" s="271"/>
      <c r="C374" s="126"/>
      <c r="D374" s="285"/>
      <c r="E374" s="285"/>
      <c r="F374" s="285"/>
    </row>
    <row r="375" spans="2:6">
      <c r="B375" s="271"/>
      <c r="C375" s="126"/>
      <c r="D375" s="285"/>
      <c r="E375" s="285"/>
      <c r="F375" s="285"/>
    </row>
    <row r="376" spans="2:6">
      <c r="B376" s="271"/>
      <c r="C376" s="126"/>
      <c r="D376" s="285"/>
      <c r="E376" s="285"/>
      <c r="F376" s="285"/>
    </row>
    <row r="377" spans="2:6">
      <c r="B377" s="271"/>
      <c r="C377" s="126"/>
      <c r="D377" s="285"/>
      <c r="E377" s="285"/>
      <c r="F377" s="285"/>
    </row>
    <row r="378" spans="2:6">
      <c r="B378" s="271"/>
      <c r="C378" s="126"/>
      <c r="D378" s="285"/>
      <c r="E378" s="285"/>
      <c r="F378" s="285"/>
    </row>
    <row r="379" spans="2:6">
      <c r="B379" s="271"/>
      <c r="C379" s="126"/>
      <c r="D379" s="285"/>
      <c r="E379" s="285"/>
      <c r="F379" s="285"/>
    </row>
    <row r="380" spans="2:6">
      <c r="B380" s="271"/>
      <c r="C380" s="126"/>
      <c r="D380" s="285"/>
      <c r="E380" s="285"/>
      <c r="F380" s="285"/>
    </row>
    <row r="381" spans="2:6">
      <c r="B381" s="271"/>
      <c r="C381" s="126"/>
      <c r="D381" s="285"/>
      <c r="E381" s="285"/>
      <c r="F381" s="285"/>
    </row>
    <row r="382" spans="2:6">
      <c r="B382" s="271"/>
      <c r="C382" s="126"/>
      <c r="D382" s="285"/>
      <c r="E382" s="285"/>
      <c r="F382" s="285"/>
    </row>
    <row r="383" spans="2:6">
      <c r="B383" s="271"/>
      <c r="C383" s="126"/>
      <c r="D383" s="285"/>
      <c r="E383" s="285"/>
      <c r="F383" s="285"/>
    </row>
    <row r="384" spans="2:6">
      <c r="B384" s="271"/>
      <c r="C384" s="126"/>
      <c r="D384" s="285"/>
      <c r="E384" s="285"/>
      <c r="F384" s="285"/>
    </row>
    <row r="385" spans="2:6">
      <c r="B385" s="271"/>
      <c r="C385" s="126"/>
      <c r="D385" s="285"/>
      <c r="E385" s="285"/>
      <c r="F385" s="285"/>
    </row>
    <row r="386" spans="2:6">
      <c r="B386" s="271"/>
      <c r="C386" s="126"/>
      <c r="D386" s="285"/>
      <c r="E386" s="285"/>
      <c r="F386" s="285"/>
    </row>
    <row r="387" spans="2:6">
      <c r="B387" s="271"/>
      <c r="C387" s="126"/>
      <c r="D387" s="285"/>
      <c r="E387" s="285"/>
      <c r="F387" s="285"/>
    </row>
    <row r="388" spans="2:6">
      <c r="B388" s="271"/>
      <c r="C388" s="126"/>
      <c r="D388" s="285"/>
      <c r="E388" s="285"/>
      <c r="F388" s="285"/>
    </row>
    <row r="389" spans="2:6">
      <c r="B389" s="271"/>
      <c r="C389" s="126"/>
      <c r="D389" s="285"/>
      <c r="E389" s="285"/>
      <c r="F389" s="285"/>
    </row>
    <row r="390" spans="2:6">
      <c r="B390" s="271"/>
      <c r="C390" s="126"/>
      <c r="D390" s="285"/>
      <c r="E390" s="285"/>
      <c r="F390" s="285"/>
    </row>
    <row r="391" spans="2:6">
      <c r="B391" s="271"/>
      <c r="C391" s="126"/>
      <c r="D391" s="285"/>
      <c r="E391" s="285"/>
      <c r="F391" s="285"/>
    </row>
    <row r="392" spans="2:6">
      <c r="B392" s="271"/>
      <c r="C392" s="126"/>
      <c r="D392" s="285"/>
      <c r="E392" s="285"/>
      <c r="F392" s="285"/>
    </row>
    <row r="393" spans="2:6">
      <c r="B393" s="271"/>
      <c r="C393" s="126"/>
      <c r="D393" s="285"/>
      <c r="E393" s="285"/>
      <c r="F393" s="285"/>
    </row>
    <row r="394" spans="2:6">
      <c r="B394" s="271"/>
      <c r="C394" s="126"/>
      <c r="D394" s="285"/>
      <c r="E394" s="285"/>
      <c r="F394" s="285"/>
    </row>
    <row r="395" spans="2:6">
      <c r="B395" s="271"/>
      <c r="C395" s="126"/>
      <c r="D395" s="285"/>
      <c r="E395" s="285"/>
      <c r="F395" s="285"/>
    </row>
    <row r="396" spans="2:6">
      <c r="B396" s="271"/>
      <c r="C396" s="126"/>
      <c r="D396" s="285"/>
      <c r="E396" s="285"/>
      <c r="F396" s="285"/>
    </row>
    <row r="397" spans="2:6">
      <c r="B397" s="271"/>
      <c r="C397" s="126"/>
      <c r="D397" s="285"/>
      <c r="E397" s="285"/>
      <c r="F397" s="285"/>
    </row>
    <row r="398" spans="2:6">
      <c r="B398" s="271"/>
      <c r="C398" s="126"/>
      <c r="D398" s="285"/>
      <c r="E398" s="285"/>
      <c r="F398" s="285"/>
    </row>
    <row r="399" spans="2:6">
      <c r="B399" s="271"/>
      <c r="C399" s="126"/>
      <c r="D399" s="285"/>
      <c r="E399" s="285"/>
      <c r="F399" s="285"/>
    </row>
    <row r="400" spans="2:6">
      <c r="B400" s="271"/>
      <c r="C400" s="126"/>
      <c r="D400" s="285"/>
      <c r="E400" s="285"/>
      <c r="F400" s="285"/>
    </row>
    <row r="401" spans="2:6">
      <c r="B401" s="271"/>
      <c r="C401" s="126"/>
      <c r="D401" s="285"/>
      <c r="E401" s="285"/>
      <c r="F401" s="285"/>
    </row>
    <row r="402" spans="2:6">
      <c r="B402" s="271"/>
      <c r="C402" s="126"/>
      <c r="D402" s="285"/>
      <c r="E402" s="285"/>
      <c r="F402" s="285"/>
    </row>
    <row r="403" spans="2:6">
      <c r="B403" s="271"/>
      <c r="C403" s="126"/>
      <c r="D403" s="285"/>
      <c r="E403" s="285"/>
      <c r="F403" s="285"/>
    </row>
    <row r="404" spans="2:6">
      <c r="B404" s="271"/>
      <c r="C404" s="126"/>
      <c r="D404" s="285"/>
      <c r="E404" s="285"/>
      <c r="F404" s="285"/>
    </row>
    <row r="405" spans="2:6">
      <c r="B405" s="271"/>
      <c r="C405" s="126"/>
      <c r="D405" s="285"/>
      <c r="E405" s="285"/>
      <c r="F405" s="285"/>
    </row>
    <row r="406" spans="2:6">
      <c r="B406" s="271"/>
      <c r="C406" s="126"/>
      <c r="D406" s="285"/>
      <c r="E406" s="285"/>
      <c r="F406" s="285"/>
    </row>
    <row r="407" spans="2:6">
      <c r="B407" s="271"/>
      <c r="C407" s="126"/>
      <c r="D407" s="285"/>
      <c r="E407" s="285"/>
      <c r="F407" s="285"/>
    </row>
    <row r="408" spans="2:6">
      <c r="B408" s="271"/>
      <c r="C408" s="126"/>
      <c r="D408" s="285"/>
      <c r="E408" s="285"/>
      <c r="F408" s="285"/>
    </row>
    <row r="409" spans="2:6">
      <c r="B409" s="271"/>
      <c r="C409" s="126"/>
      <c r="D409" s="285"/>
      <c r="E409" s="285"/>
      <c r="F409" s="285"/>
    </row>
    <row r="410" spans="2:6">
      <c r="B410" s="271"/>
      <c r="C410" s="126"/>
      <c r="D410" s="285"/>
      <c r="E410" s="285"/>
      <c r="F410" s="285"/>
    </row>
    <row r="411" spans="2:6">
      <c r="B411" s="271"/>
      <c r="C411" s="126"/>
      <c r="D411" s="285"/>
      <c r="E411" s="285"/>
      <c r="F411" s="285"/>
    </row>
    <row r="412" spans="2:6">
      <c r="B412" s="271"/>
      <c r="C412" s="126"/>
      <c r="D412" s="285"/>
      <c r="E412" s="285"/>
      <c r="F412" s="285"/>
    </row>
    <row r="413" spans="2:6">
      <c r="B413" s="271"/>
      <c r="C413" s="126"/>
      <c r="D413" s="285"/>
      <c r="E413" s="285"/>
      <c r="F413" s="285"/>
    </row>
    <row r="414" spans="2:6">
      <c r="B414" s="271"/>
      <c r="C414" s="126"/>
      <c r="D414" s="285"/>
      <c r="E414" s="285"/>
      <c r="F414" s="285"/>
    </row>
    <row r="415" spans="2:6">
      <c r="B415" s="271"/>
      <c r="C415" s="126"/>
      <c r="D415" s="285"/>
      <c r="E415" s="285"/>
      <c r="F415" s="285"/>
    </row>
    <row r="416" spans="2:6">
      <c r="B416" s="271"/>
      <c r="C416" s="126"/>
      <c r="D416" s="285"/>
      <c r="E416" s="285"/>
      <c r="F416" s="285"/>
    </row>
    <row r="417" spans="2:6">
      <c r="B417" s="271"/>
      <c r="C417" s="126"/>
      <c r="D417" s="285"/>
      <c r="E417" s="285"/>
      <c r="F417" s="285"/>
    </row>
    <row r="418" spans="2:6">
      <c r="B418" s="271"/>
      <c r="C418" s="126"/>
      <c r="D418" s="285"/>
      <c r="E418" s="285"/>
      <c r="F418" s="285"/>
    </row>
    <row r="419" spans="2:6">
      <c r="B419" s="271"/>
      <c r="C419" s="126"/>
      <c r="D419" s="285"/>
      <c r="E419" s="285"/>
      <c r="F419" s="285"/>
    </row>
    <row r="420" spans="2:6">
      <c r="B420" s="271"/>
      <c r="C420" s="126"/>
      <c r="D420" s="285"/>
      <c r="E420" s="285"/>
      <c r="F420" s="285"/>
    </row>
    <row r="421" spans="2:6">
      <c r="B421" s="271"/>
      <c r="C421" s="126"/>
      <c r="D421" s="285"/>
      <c r="E421" s="285"/>
      <c r="F421" s="285"/>
    </row>
    <row r="422" spans="2:6">
      <c r="B422" s="271"/>
      <c r="C422" s="126"/>
      <c r="D422" s="285"/>
      <c r="E422" s="285"/>
      <c r="F422" s="285"/>
    </row>
    <row r="423" spans="2:6">
      <c r="B423" s="271"/>
      <c r="C423" s="126"/>
      <c r="D423" s="285"/>
      <c r="E423" s="285"/>
      <c r="F423" s="285"/>
    </row>
    <row r="424" spans="2:6">
      <c r="B424" s="271"/>
      <c r="C424" s="126"/>
      <c r="D424" s="285"/>
      <c r="E424" s="285"/>
      <c r="F424" s="285"/>
    </row>
    <row r="425" spans="2:6">
      <c r="B425" s="271"/>
      <c r="C425" s="126"/>
      <c r="D425" s="285"/>
      <c r="E425" s="285"/>
      <c r="F425" s="285"/>
    </row>
    <row r="426" spans="2:6">
      <c r="B426" s="271"/>
      <c r="C426" s="126"/>
      <c r="D426" s="285"/>
      <c r="E426" s="285"/>
      <c r="F426" s="285"/>
    </row>
    <row r="427" spans="2:6">
      <c r="B427" s="271"/>
      <c r="C427" s="126"/>
      <c r="D427" s="285"/>
      <c r="E427" s="285"/>
      <c r="F427" s="285"/>
    </row>
    <row r="428" spans="2:6">
      <c r="B428" s="271"/>
      <c r="C428" s="126"/>
      <c r="D428" s="285"/>
      <c r="E428" s="285"/>
      <c r="F428" s="285"/>
    </row>
    <row r="429" spans="2:6">
      <c r="B429" s="271"/>
      <c r="C429" s="126"/>
      <c r="D429" s="285"/>
      <c r="E429" s="285"/>
      <c r="F429" s="285"/>
    </row>
    <row r="430" spans="2:6">
      <c r="B430" s="271"/>
      <c r="C430" s="126"/>
      <c r="D430" s="285"/>
      <c r="E430" s="285"/>
      <c r="F430" s="285"/>
    </row>
    <row r="431" spans="2:6">
      <c r="B431" s="271"/>
      <c r="C431" s="126"/>
      <c r="D431" s="285"/>
      <c r="E431" s="285"/>
      <c r="F431" s="285"/>
    </row>
    <row r="432" spans="2:6">
      <c r="B432" s="271"/>
      <c r="C432" s="126"/>
      <c r="D432" s="285"/>
      <c r="E432" s="285"/>
      <c r="F432" s="285"/>
    </row>
    <row r="433" spans="2:6">
      <c r="B433" s="271"/>
      <c r="C433" s="126"/>
      <c r="D433" s="285"/>
      <c r="E433" s="285"/>
      <c r="F433" s="285"/>
    </row>
    <row r="434" spans="2:6">
      <c r="B434" s="271"/>
      <c r="C434" s="126"/>
      <c r="D434" s="285"/>
      <c r="E434" s="285"/>
      <c r="F434" s="285"/>
    </row>
    <row r="435" spans="2:6">
      <c r="B435" s="271"/>
      <c r="C435" s="126"/>
      <c r="D435" s="285"/>
      <c r="E435" s="285"/>
      <c r="F435" s="285"/>
    </row>
    <row r="436" spans="2:6">
      <c r="B436" s="271"/>
      <c r="C436" s="126"/>
      <c r="D436" s="285"/>
      <c r="E436" s="285"/>
      <c r="F436" s="285"/>
    </row>
    <row r="437" spans="2:6">
      <c r="B437" s="271"/>
      <c r="C437" s="126"/>
      <c r="D437" s="285"/>
      <c r="E437" s="285"/>
      <c r="F437" s="285"/>
    </row>
    <row r="438" spans="2:6">
      <c r="B438" s="271"/>
      <c r="C438" s="126"/>
      <c r="D438" s="285"/>
      <c r="E438" s="285"/>
      <c r="F438" s="285"/>
    </row>
    <row r="439" spans="2:6">
      <c r="B439" s="271"/>
      <c r="C439" s="126"/>
      <c r="D439" s="285"/>
      <c r="E439" s="285"/>
      <c r="F439" s="285"/>
    </row>
    <row r="440" spans="2:6">
      <c r="B440" s="271"/>
      <c r="C440" s="126"/>
      <c r="D440" s="285"/>
      <c r="E440" s="285"/>
      <c r="F440" s="285"/>
    </row>
    <row r="441" spans="2:6">
      <c r="B441" s="271"/>
      <c r="C441" s="126"/>
      <c r="D441" s="285"/>
      <c r="E441" s="285"/>
      <c r="F441" s="285"/>
    </row>
    <row r="442" spans="2:6">
      <c r="B442" s="271"/>
      <c r="C442" s="126"/>
      <c r="D442" s="285"/>
      <c r="E442" s="285"/>
      <c r="F442" s="285"/>
    </row>
    <row r="443" spans="2:6">
      <c r="B443" s="271"/>
      <c r="C443" s="126"/>
      <c r="D443" s="285"/>
      <c r="E443" s="285"/>
      <c r="F443" s="285"/>
    </row>
    <row r="444" spans="2:6">
      <c r="B444" s="271"/>
      <c r="C444" s="126"/>
      <c r="D444" s="285"/>
      <c r="E444" s="285"/>
      <c r="F444" s="285"/>
    </row>
    <row r="445" spans="2:6">
      <c r="B445" s="271"/>
      <c r="C445" s="126"/>
      <c r="D445" s="285"/>
      <c r="E445" s="285"/>
      <c r="F445" s="285"/>
    </row>
    <row r="446" spans="2:6">
      <c r="B446" s="271"/>
      <c r="C446" s="126"/>
      <c r="D446" s="285"/>
      <c r="E446" s="285"/>
      <c r="F446" s="285"/>
    </row>
    <row r="447" spans="2:6">
      <c r="B447" s="271"/>
      <c r="C447" s="126"/>
      <c r="D447" s="285"/>
      <c r="E447" s="285"/>
      <c r="F447" s="285"/>
    </row>
    <row r="448" spans="2:6">
      <c r="B448" s="271"/>
      <c r="C448" s="126"/>
      <c r="D448" s="285"/>
      <c r="E448" s="285"/>
      <c r="F448" s="285"/>
    </row>
    <row r="449" spans="2:6">
      <c r="B449" s="271"/>
      <c r="C449" s="126"/>
      <c r="D449" s="285"/>
      <c r="E449" s="285"/>
      <c r="F449" s="285"/>
    </row>
    <row r="450" spans="2:6">
      <c r="B450" s="271"/>
      <c r="C450" s="126"/>
      <c r="D450" s="285"/>
      <c r="E450" s="285"/>
      <c r="F450" s="285"/>
    </row>
    <row r="451" spans="2:6">
      <c r="B451" s="271"/>
      <c r="C451" s="126"/>
      <c r="D451" s="285"/>
      <c r="E451" s="285"/>
      <c r="F451" s="285"/>
    </row>
    <row r="452" spans="2:6">
      <c r="B452" s="271"/>
      <c r="C452" s="126"/>
      <c r="D452" s="285"/>
      <c r="E452" s="285"/>
      <c r="F452" s="285"/>
    </row>
    <row r="453" spans="2:6">
      <c r="B453" s="271"/>
      <c r="C453" s="126"/>
      <c r="D453" s="285"/>
      <c r="E453" s="285"/>
      <c r="F453" s="285"/>
    </row>
    <row r="454" spans="2:6">
      <c r="B454" s="271"/>
      <c r="C454" s="126"/>
      <c r="D454" s="285"/>
      <c r="E454" s="285"/>
      <c r="F454" s="285"/>
    </row>
    <row r="455" spans="2:6">
      <c r="B455" s="271"/>
      <c r="C455" s="126"/>
      <c r="D455" s="285"/>
      <c r="E455" s="285"/>
      <c r="F455" s="285"/>
    </row>
    <row r="456" spans="2:6">
      <c r="B456" s="271"/>
      <c r="C456" s="126"/>
      <c r="D456" s="285"/>
      <c r="E456" s="285"/>
      <c r="F456" s="285"/>
    </row>
    <row r="457" spans="2:6">
      <c r="B457" s="271"/>
      <c r="C457" s="126"/>
      <c r="D457" s="285"/>
      <c r="E457" s="285"/>
      <c r="F457" s="285"/>
    </row>
    <row r="458" spans="2:6">
      <c r="B458" s="271"/>
      <c r="C458" s="126"/>
      <c r="D458" s="285"/>
      <c r="E458" s="285"/>
      <c r="F458" s="285"/>
    </row>
    <row r="459" spans="2:6">
      <c r="B459" s="271"/>
      <c r="C459" s="126"/>
      <c r="D459" s="285"/>
      <c r="E459" s="285"/>
      <c r="F459" s="285"/>
    </row>
    <row r="460" spans="2:6">
      <c r="B460" s="271"/>
      <c r="C460" s="126"/>
      <c r="D460" s="285"/>
      <c r="E460" s="285"/>
      <c r="F460" s="285"/>
    </row>
    <row r="461" spans="2:6">
      <c r="B461" s="271"/>
      <c r="C461" s="126"/>
      <c r="D461" s="285"/>
      <c r="E461" s="285"/>
      <c r="F461" s="285"/>
    </row>
    <row r="462" spans="2:6">
      <c r="B462" s="271"/>
      <c r="C462" s="126"/>
      <c r="D462" s="285"/>
      <c r="E462" s="285"/>
      <c r="F462" s="285"/>
    </row>
    <row r="463" spans="2:6">
      <c r="B463" s="271"/>
      <c r="C463" s="126"/>
      <c r="D463" s="285"/>
      <c r="E463" s="285"/>
      <c r="F463" s="285"/>
    </row>
    <row r="464" spans="2:6">
      <c r="B464" s="271"/>
      <c r="C464" s="126"/>
      <c r="D464" s="285"/>
      <c r="E464" s="285"/>
      <c r="F464" s="285"/>
    </row>
    <row r="465" spans="2:6">
      <c r="B465" s="271"/>
      <c r="C465" s="126"/>
      <c r="D465" s="285"/>
      <c r="E465" s="285"/>
      <c r="F465" s="285"/>
    </row>
    <row r="466" spans="2:6">
      <c r="B466" s="271"/>
      <c r="C466" s="126"/>
      <c r="D466" s="285"/>
      <c r="E466" s="285"/>
      <c r="F466" s="285"/>
    </row>
    <row r="467" spans="2:6">
      <c r="B467" s="271"/>
      <c r="C467" s="126"/>
      <c r="D467" s="285"/>
      <c r="E467" s="285"/>
      <c r="F467" s="285"/>
    </row>
    <row r="468" spans="2:6">
      <c r="B468" s="271"/>
      <c r="C468" s="126"/>
      <c r="D468" s="285"/>
      <c r="E468" s="285"/>
      <c r="F468" s="285"/>
    </row>
    <row r="469" spans="2:6">
      <c r="B469" s="271"/>
      <c r="C469" s="126"/>
      <c r="D469" s="285"/>
      <c r="E469" s="285"/>
      <c r="F469" s="285"/>
    </row>
    <row r="470" spans="2:6">
      <c r="B470" s="271"/>
      <c r="C470" s="126"/>
      <c r="D470" s="285"/>
      <c r="E470" s="285"/>
      <c r="F470" s="285"/>
    </row>
    <row r="471" spans="2:6">
      <c r="B471" s="271"/>
      <c r="C471" s="126"/>
      <c r="D471" s="285"/>
      <c r="E471" s="285"/>
      <c r="F471" s="285"/>
    </row>
    <row r="472" spans="2:6">
      <c r="B472" s="271"/>
      <c r="C472" s="126"/>
      <c r="D472" s="285"/>
      <c r="E472" s="285"/>
      <c r="F472" s="285"/>
    </row>
    <row r="473" spans="2:6">
      <c r="B473" s="271"/>
      <c r="C473" s="126"/>
      <c r="D473" s="285"/>
      <c r="E473" s="285"/>
      <c r="F473" s="285"/>
    </row>
    <row r="474" spans="2:6">
      <c r="B474" s="271"/>
      <c r="C474" s="126"/>
      <c r="D474" s="285"/>
      <c r="E474" s="285"/>
      <c r="F474" s="285"/>
    </row>
    <row r="475" spans="2:6">
      <c r="B475" s="271"/>
      <c r="C475" s="126"/>
      <c r="D475" s="285"/>
      <c r="E475" s="285"/>
      <c r="F475" s="285"/>
    </row>
    <row r="476" spans="2:6">
      <c r="B476" s="271"/>
      <c r="C476" s="126"/>
      <c r="D476" s="285"/>
      <c r="E476" s="285"/>
      <c r="F476" s="285"/>
    </row>
    <row r="477" spans="2:6">
      <c r="B477" s="271"/>
      <c r="C477" s="126"/>
      <c r="D477" s="285"/>
      <c r="E477" s="285"/>
      <c r="F477" s="285"/>
    </row>
    <row r="478" spans="2:6">
      <c r="B478" s="271"/>
      <c r="C478" s="126"/>
      <c r="D478" s="285"/>
      <c r="E478" s="285"/>
      <c r="F478" s="285"/>
    </row>
    <row r="479" spans="2:6">
      <c r="B479" s="271"/>
      <c r="C479" s="126"/>
      <c r="D479" s="285"/>
      <c r="E479" s="285"/>
      <c r="F479" s="285"/>
    </row>
    <row r="480" spans="2:6">
      <c r="B480" s="271"/>
      <c r="C480" s="126"/>
      <c r="D480" s="285"/>
      <c r="E480" s="285"/>
      <c r="F480" s="285"/>
    </row>
    <row r="481" spans="2:6">
      <c r="B481" s="271"/>
      <c r="C481" s="126"/>
      <c r="D481" s="285"/>
      <c r="E481" s="285"/>
      <c r="F481" s="285"/>
    </row>
    <row r="482" spans="2:6">
      <c r="B482" s="271"/>
      <c r="C482" s="126"/>
      <c r="D482" s="285"/>
      <c r="E482" s="285"/>
      <c r="F482" s="285"/>
    </row>
    <row r="483" spans="2:6">
      <c r="B483" s="271"/>
      <c r="C483" s="126"/>
      <c r="D483" s="285"/>
      <c r="E483" s="285"/>
      <c r="F483" s="285"/>
    </row>
    <row r="484" spans="2:6">
      <c r="B484" s="271"/>
      <c r="C484" s="126"/>
      <c r="D484" s="285"/>
      <c r="E484" s="285"/>
      <c r="F484" s="285"/>
    </row>
    <row r="485" spans="2:6">
      <c r="B485" s="271"/>
      <c r="C485" s="126"/>
      <c r="D485" s="285"/>
      <c r="E485" s="285"/>
      <c r="F485" s="285"/>
    </row>
    <row r="486" spans="2:6">
      <c r="B486" s="271"/>
      <c r="C486" s="126"/>
      <c r="D486" s="285"/>
      <c r="E486" s="285"/>
      <c r="F486" s="285"/>
    </row>
    <row r="487" spans="2:6">
      <c r="B487" s="271"/>
      <c r="C487" s="126"/>
      <c r="D487" s="285"/>
      <c r="E487" s="285"/>
      <c r="F487" s="285"/>
    </row>
    <row r="488" spans="2:6">
      <c r="B488" s="271"/>
      <c r="C488" s="126"/>
      <c r="D488" s="285"/>
      <c r="E488" s="285"/>
      <c r="F488" s="285"/>
    </row>
    <row r="489" spans="2:6">
      <c r="B489" s="271"/>
      <c r="C489" s="126"/>
      <c r="D489" s="285"/>
      <c r="E489" s="285"/>
      <c r="F489" s="285"/>
    </row>
    <row r="490" spans="2:6">
      <c r="B490" s="271"/>
      <c r="C490" s="126"/>
      <c r="D490" s="285"/>
      <c r="E490" s="285"/>
      <c r="F490" s="285"/>
    </row>
    <row r="491" spans="2:6">
      <c r="B491" s="271"/>
      <c r="C491" s="126"/>
      <c r="D491" s="285"/>
      <c r="E491" s="285"/>
      <c r="F491" s="285"/>
    </row>
    <row r="492" spans="2:6">
      <c r="B492" s="271"/>
      <c r="C492" s="126"/>
      <c r="D492" s="285"/>
      <c r="E492" s="285"/>
      <c r="F492" s="285"/>
    </row>
    <row r="493" spans="2:6">
      <c r="B493" s="271"/>
      <c r="C493" s="126"/>
      <c r="D493" s="285"/>
      <c r="E493" s="285"/>
      <c r="F493" s="285"/>
    </row>
    <row r="494" spans="2:6">
      <c r="B494" s="271"/>
      <c r="C494" s="126"/>
      <c r="D494" s="285"/>
      <c r="E494" s="285"/>
      <c r="F494" s="285"/>
    </row>
    <row r="495" spans="2:6">
      <c r="B495" s="271"/>
      <c r="C495" s="126"/>
      <c r="D495" s="285"/>
      <c r="E495" s="285"/>
      <c r="F495" s="285"/>
    </row>
    <row r="496" spans="2:6">
      <c r="B496" s="271"/>
      <c r="C496" s="126"/>
      <c r="D496" s="285"/>
      <c r="E496" s="285"/>
      <c r="F496" s="285"/>
    </row>
    <row r="497" spans="2:6">
      <c r="B497" s="271"/>
      <c r="C497" s="126"/>
      <c r="D497" s="285"/>
      <c r="E497" s="285"/>
      <c r="F497" s="285"/>
    </row>
    <row r="498" spans="2:6">
      <c r="B498" s="271"/>
      <c r="C498" s="126"/>
      <c r="D498" s="285"/>
      <c r="E498" s="285"/>
      <c r="F498" s="285"/>
    </row>
    <row r="499" spans="2:6">
      <c r="B499" s="271"/>
      <c r="C499" s="126"/>
      <c r="D499" s="285"/>
      <c r="E499" s="285"/>
      <c r="F499" s="285"/>
    </row>
    <row r="500" spans="2:6">
      <c r="B500" s="271"/>
      <c r="C500" s="126"/>
      <c r="D500" s="285"/>
      <c r="E500" s="285"/>
      <c r="F500" s="285"/>
    </row>
    <row r="501" spans="2:6">
      <c r="B501" s="271"/>
      <c r="C501" s="126"/>
      <c r="D501" s="285"/>
      <c r="E501" s="285"/>
      <c r="F501" s="285"/>
    </row>
    <row r="502" spans="2:6">
      <c r="B502" s="271"/>
      <c r="C502" s="126"/>
      <c r="D502" s="285"/>
      <c r="E502" s="285"/>
      <c r="F502" s="285"/>
    </row>
    <row r="503" spans="2:6">
      <c r="B503" s="271"/>
      <c r="C503" s="126"/>
      <c r="D503" s="285"/>
      <c r="E503" s="285"/>
      <c r="F503" s="285"/>
    </row>
    <row r="504" spans="2:6">
      <c r="B504" s="271"/>
      <c r="C504" s="126"/>
      <c r="D504" s="285"/>
      <c r="E504" s="285"/>
      <c r="F504" s="285"/>
    </row>
    <row r="505" spans="2:6">
      <c r="B505" s="271"/>
      <c r="C505" s="126"/>
      <c r="D505" s="285"/>
      <c r="E505" s="285"/>
      <c r="F505" s="285"/>
    </row>
    <row r="506" spans="2:6">
      <c r="B506" s="271"/>
      <c r="C506" s="126"/>
      <c r="D506" s="285"/>
      <c r="E506" s="285"/>
      <c r="F506" s="285"/>
    </row>
    <row r="507" spans="2:6">
      <c r="B507" s="271"/>
      <c r="C507" s="126"/>
      <c r="D507" s="285"/>
      <c r="E507" s="285"/>
      <c r="F507" s="285"/>
    </row>
    <row r="508" spans="2:6">
      <c r="B508" s="271"/>
      <c r="C508" s="126"/>
      <c r="D508" s="285"/>
      <c r="E508" s="285"/>
      <c r="F508" s="285"/>
    </row>
    <row r="509" spans="2:6">
      <c r="B509" s="271"/>
      <c r="C509" s="126"/>
      <c r="D509" s="285"/>
      <c r="E509" s="285"/>
      <c r="F509" s="285"/>
    </row>
    <row r="510" spans="2:6">
      <c r="B510" s="271"/>
      <c r="C510" s="126"/>
      <c r="D510" s="285"/>
      <c r="E510" s="285"/>
      <c r="F510" s="285"/>
    </row>
    <row r="511" spans="2:6">
      <c r="B511" s="271"/>
      <c r="C511" s="126"/>
      <c r="D511" s="285"/>
      <c r="E511" s="285"/>
      <c r="F511" s="285"/>
    </row>
    <row r="512" spans="2:6">
      <c r="B512" s="271"/>
      <c r="C512" s="126"/>
      <c r="D512" s="285"/>
      <c r="E512" s="285"/>
      <c r="F512" s="285"/>
    </row>
    <row r="513" spans="2:6">
      <c r="B513" s="271"/>
      <c r="C513" s="126"/>
      <c r="D513" s="285"/>
      <c r="E513" s="285"/>
      <c r="F513" s="285"/>
    </row>
    <row r="514" spans="2:6">
      <c r="B514" s="271"/>
      <c r="C514" s="126"/>
      <c r="D514" s="285"/>
      <c r="E514" s="285"/>
      <c r="F514" s="285"/>
    </row>
    <row r="515" spans="2:6">
      <c r="B515" s="271"/>
      <c r="C515" s="126"/>
      <c r="D515" s="285"/>
      <c r="E515" s="285"/>
      <c r="F515" s="285"/>
    </row>
    <row r="516" spans="2:6">
      <c r="B516" s="271"/>
      <c r="C516" s="126"/>
      <c r="D516" s="285"/>
      <c r="E516" s="285"/>
      <c r="F516" s="285"/>
    </row>
    <row r="517" spans="2:6">
      <c r="B517" s="271"/>
      <c r="C517" s="126"/>
      <c r="D517" s="285"/>
      <c r="E517" s="285"/>
      <c r="F517" s="285"/>
    </row>
    <row r="518" spans="2:6">
      <c r="B518" s="271"/>
      <c r="C518" s="126"/>
      <c r="D518" s="285"/>
      <c r="E518" s="285"/>
      <c r="F518" s="285"/>
    </row>
    <row r="519" spans="2:6">
      <c r="B519" s="271"/>
      <c r="C519" s="126"/>
      <c r="D519" s="565"/>
      <c r="E519" s="563"/>
      <c r="F519" s="563"/>
    </row>
    <row r="520" spans="2:6">
      <c r="B520" s="271"/>
      <c r="C520" s="126"/>
      <c r="D520" s="565"/>
      <c r="E520" s="563"/>
      <c r="F520" s="563"/>
    </row>
    <row r="521" spans="2:6">
      <c r="B521" s="271"/>
      <c r="C521" s="126"/>
      <c r="D521" s="565"/>
      <c r="E521" s="563"/>
      <c r="F521" s="563"/>
    </row>
    <row r="522" spans="2:6">
      <c r="B522" s="271"/>
      <c r="C522" s="126"/>
      <c r="D522" s="565"/>
      <c r="E522" s="563"/>
      <c r="F522" s="563"/>
    </row>
    <row r="523" spans="2:6">
      <c r="B523" s="271"/>
      <c r="C523" s="126"/>
      <c r="D523" s="565"/>
      <c r="E523" s="563"/>
      <c r="F523" s="563"/>
    </row>
    <row r="524" spans="2:6">
      <c r="B524" s="271"/>
      <c r="C524" s="126"/>
      <c r="D524" s="565"/>
      <c r="E524" s="563"/>
      <c r="F524" s="563"/>
    </row>
    <row r="525" spans="2:6">
      <c r="B525" s="271"/>
      <c r="C525" s="126"/>
      <c r="D525" s="565"/>
      <c r="E525" s="563"/>
      <c r="F525" s="563"/>
    </row>
    <row r="526" spans="2:6">
      <c r="B526" s="271"/>
      <c r="C526" s="126"/>
      <c r="D526" s="565"/>
      <c r="E526" s="563"/>
      <c r="F526" s="563"/>
    </row>
    <row r="527" spans="2:6">
      <c r="B527" s="271"/>
      <c r="C527" s="126"/>
      <c r="D527" s="565"/>
      <c r="E527" s="563"/>
      <c r="F527" s="563"/>
    </row>
    <row r="528" spans="2:6">
      <c r="B528" s="271"/>
      <c r="C528" s="126"/>
      <c r="D528" s="565"/>
      <c r="E528" s="563"/>
      <c r="F528" s="563"/>
    </row>
    <row r="529" spans="2:3">
      <c r="B529" s="271"/>
      <c r="C529" s="126"/>
    </row>
    <row r="530" spans="2:3">
      <c r="B530" s="271"/>
      <c r="C530" s="126"/>
    </row>
    <row r="531" spans="2:3">
      <c r="B531" s="271"/>
      <c r="C531" s="126"/>
    </row>
    <row r="532" spans="2:3">
      <c r="B532" s="271"/>
      <c r="C532" s="126"/>
    </row>
    <row r="533" spans="2:3">
      <c r="B533" s="271"/>
      <c r="C533" s="126"/>
    </row>
    <row r="534" spans="2:3">
      <c r="B534" s="271"/>
      <c r="C534" s="126"/>
    </row>
    <row r="535" spans="2:3">
      <c r="B535" s="271"/>
      <c r="C535" s="126"/>
    </row>
    <row r="536" spans="2:3">
      <c r="B536" s="271"/>
      <c r="C536" s="126"/>
    </row>
    <row r="537" spans="2:3">
      <c r="B537" s="271"/>
      <c r="C537" s="126"/>
    </row>
    <row r="538" spans="2:3">
      <c r="B538" s="271"/>
      <c r="C538" s="126"/>
    </row>
    <row r="539" spans="2:3">
      <c r="B539" s="271"/>
      <c r="C539" s="126"/>
    </row>
    <row r="540" spans="2:3">
      <c r="B540" s="271"/>
      <c r="C540" s="126"/>
    </row>
    <row r="541" spans="2:3">
      <c r="B541" s="271"/>
      <c r="C541" s="126"/>
    </row>
    <row r="542" spans="2:3">
      <c r="B542" s="271"/>
      <c r="C542" s="126"/>
    </row>
    <row r="543" spans="2:3">
      <c r="B543" s="271"/>
      <c r="C543" s="126"/>
    </row>
    <row r="544" spans="2:3">
      <c r="B544" s="271"/>
      <c r="C544" s="126"/>
    </row>
    <row r="545" spans="2:3">
      <c r="B545" s="271"/>
      <c r="C545" s="126"/>
    </row>
    <row r="546" spans="2:3">
      <c r="B546" s="271"/>
      <c r="C546" s="126"/>
    </row>
    <row r="547" spans="2:3">
      <c r="B547" s="271"/>
      <c r="C547" s="126"/>
    </row>
    <row r="548" spans="2:3">
      <c r="B548" s="271"/>
      <c r="C548" s="126"/>
    </row>
    <row r="549" spans="2:3">
      <c r="B549" s="271"/>
      <c r="C549" s="126"/>
    </row>
    <row r="550" spans="2:3">
      <c r="B550" s="271"/>
      <c r="C550" s="126"/>
    </row>
    <row r="551" spans="2:3">
      <c r="B551" s="271"/>
      <c r="C551" s="126"/>
    </row>
    <row r="552" spans="2:3">
      <c r="B552" s="271"/>
      <c r="C552" s="126"/>
    </row>
    <row r="553" spans="2:3">
      <c r="B553" s="271"/>
      <c r="C553" s="126"/>
    </row>
  </sheetData>
  <autoFilter ref="A1:G332" xr:uid="{3254F633-79EF-4DFB-83B2-B6E24F8B0C05}"/>
  <mergeCells count="105">
    <mergeCell ref="D285:D288"/>
    <mergeCell ref="E285:E288"/>
    <mergeCell ref="F285:F288"/>
    <mergeCell ref="G46:G50"/>
    <mergeCell ref="F46:F50"/>
    <mergeCell ref="E46:E50"/>
    <mergeCell ref="D46:D50"/>
    <mergeCell ref="D64:D68"/>
    <mergeCell ref="E64:E68"/>
    <mergeCell ref="F64:F68"/>
    <mergeCell ref="D127:D131"/>
    <mergeCell ref="E127:E131"/>
    <mergeCell ref="F127:F131"/>
    <mergeCell ref="D169:D195"/>
    <mergeCell ref="E169:E195"/>
    <mergeCell ref="F169:F195"/>
    <mergeCell ref="D196:D198"/>
    <mergeCell ref="E196:E198"/>
    <mergeCell ref="F196:F198"/>
    <mergeCell ref="D142:D154"/>
    <mergeCell ref="E142:E154"/>
    <mergeCell ref="F142:F154"/>
    <mergeCell ref="D155:D168"/>
    <mergeCell ref="E155:E168"/>
    <mergeCell ref="D3:D7"/>
    <mergeCell ref="E3:E7"/>
    <mergeCell ref="F3:F7"/>
    <mergeCell ref="E8:E18"/>
    <mergeCell ref="F8:F18"/>
    <mergeCell ref="D35:D44"/>
    <mergeCell ref="E35:E44"/>
    <mergeCell ref="F35:F44"/>
    <mergeCell ref="D111:D125"/>
    <mergeCell ref="E111:E125"/>
    <mergeCell ref="F111:F125"/>
    <mergeCell ref="D90:D110"/>
    <mergeCell ref="E90:E110"/>
    <mergeCell ref="F90:F110"/>
    <mergeCell ref="D19:D26"/>
    <mergeCell ref="E19:E26"/>
    <mergeCell ref="F19:F26"/>
    <mergeCell ref="D27:D33"/>
    <mergeCell ref="E27:E33"/>
    <mergeCell ref="F27:F33"/>
    <mergeCell ref="F155:F168"/>
    <mergeCell ref="D305:D310"/>
    <mergeCell ref="E305:E310"/>
    <mergeCell ref="F305:F310"/>
    <mergeCell ref="D315:D327"/>
    <mergeCell ref="E315:E327"/>
    <mergeCell ref="F315:F327"/>
    <mergeCell ref="D292:D295"/>
    <mergeCell ref="E292:E295"/>
    <mergeCell ref="F292:F295"/>
    <mergeCell ref="D301:D304"/>
    <mergeCell ref="E301:E304"/>
    <mergeCell ref="F301:F304"/>
    <mergeCell ref="D297:D300"/>
    <mergeCell ref="E297:E300"/>
    <mergeCell ref="F297:F300"/>
    <mergeCell ref="D260:D262"/>
    <mergeCell ref="E260:E262"/>
    <mergeCell ref="F260:F262"/>
    <mergeCell ref="D274:D283"/>
    <mergeCell ref="E274:E283"/>
    <mergeCell ref="F274:F283"/>
    <mergeCell ref="D253:D256"/>
    <mergeCell ref="D257:D259"/>
    <mergeCell ref="E253:E256"/>
    <mergeCell ref="E257:E259"/>
    <mergeCell ref="F253:F256"/>
    <mergeCell ref="F257:F259"/>
    <mergeCell ref="D263:D266"/>
    <mergeCell ref="D267:D270"/>
    <mergeCell ref="D271:D272"/>
    <mergeCell ref="E263:E266"/>
    <mergeCell ref="E267:E270"/>
    <mergeCell ref="E271:E272"/>
    <mergeCell ref="F263:F266"/>
    <mergeCell ref="F267:F270"/>
    <mergeCell ref="F271:F272"/>
    <mergeCell ref="D250:D252"/>
    <mergeCell ref="E250:E252"/>
    <mergeCell ref="F250:F252"/>
    <mergeCell ref="D234:D237"/>
    <mergeCell ref="E234:E237"/>
    <mergeCell ref="F234:F237"/>
    <mergeCell ref="D239:D242"/>
    <mergeCell ref="E239:E242"/>
    <mergeCell ref="F239:F242"/>
    <mergeCell ref="D243:D246"/>
    <mergeCell ref="D247:D249"/>
    <mergeCell ref="E243:E246"/>
    <mergeCell ref="E247:E249"/>
    <mergeCell ref="F243:F246"/>
    <mergeCell ref="F247:F249"/>
    <mergeCell ref="D222:D225"/>
    <mergeCell ref="E222:E225"/>
    <mergeCell ref="F222:F225"/>
    <mergeCell ref="D204:D216"/>
    <mergeCell ref="E204:E216"/>
    <mergeCell ref="F204:F216"/>
    <mergeCell ref="D217:D221"/>
    <mergeCell ref="E217:E221"/>
    <mergeCell ref="F217:F221"/>
  </mergeCells>
  <dataValidations count="1">
    <dataValidation type="list" allowBlank="1" showInputMessage="1" showErrorMessage="1" sqref="B17:B21 C3:C332" xr:uid="{C566A770-2965-4CF5-A6E6-95939F1465DD}">
      <formula1>"M,O,C"</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FFAF8-B96D-4EF0-A410-876C7573EBBE}">
  <sheetPr>
    <tabColor theme="7" tint="0.79998168889431442"/>
  </sheetPr>
  <dimension ref="A1:H336"/>
  <sheetViews>
    <sheetView zoomScale="70" zoomScaleNormal="70" workbookViewId="0">
      <selection activeCell="C292" sqref="C292"/>
    </sheetView>
  </sheetViews>
  <sheetFormatPr defaultRowHeight="14.1"/>
  <cols>
    <col min="1" max="1" width="64.5" style="280" customWidth="1"/>
    <col min="2" max="2" width="35.375" style="272" customWidth="1"/>
    <col min="3" max="3" width="17.625" style="279" customWidth="1"/>
    <col min="4" max="4" width="35.25" style="272" customWidth="1"/>
    <col min="5" max="5" width="59.875" customWidth="1"/>
    <col min="6" max="6" width="30" customWidth="1"/>
    <col min="7" max="7" width="21.625" bestFit="1" customWidth="1"/>
  </cols>
  <sheetData>
    <row r="1" spans="1:7" ht="57">
      <c r="A1" s="10" t="s">
        <v>1215</v>
      </c>
      <c r="B1" s="351" t="s">
        <v>722</v>
      </c>
      <c r="C1" s="352" t="s">
        <v>1023</v>
      </c>
      <c r="D1" s="315" t="s">
        <v>291</v>
      </c>
      <c r="E1" s="315" t="s">
        <v>292</v>
      </c>
      <c r="F1" s="315" t="s">
        <v>293</v>
      </c>
      <c r="G1" s="295" t="s">
        <v>294</v>
      </c>
    </row>
    <row r="2" spans="1:7" ht="18.95">
      <c r="A2" s="319" t="s">
        <v>1495</v>
      </c>
      <c r="B2" s="353"/>
      <c r="C2" s="354"/>
      <c r="D2" s="90"/>
      <c r="E2" s="12"/>
      <c r="F2" s="12"/>
      <c r="G2" s="318"/>
    </row>
    <row r="3" spans="1:7" ht="14.1" customHeight="1">
      <c r="A3" s="355" t="s">
        <v>295</v>
      </c>
      <c r="B3" s="2"/>
      <c r="C3" s="356" t="s">
        <v>1217</v>
      </c>
      <c r="D3" s="625" t="s">
        <v>1218</v>
      </c>
      <c r="E3" s="613" t="s">
        <v>1219</v>
      </c>
      <c r="F3" s="613" t="s">
        <v>1496</v>
      </c>
      <c r="G3" s="179"/>
    </row>
    <row r="4" spans="1:7" ht="27.95">
      <c r="A4" s="355" t="s">
        <v>1221</v>
      </c>
      <c r="B4" s="2"/>
      <c r="C4" s="357" t="s">
        <v>1217</v>
      </c>
      <c r="D4" s="625"/>
      <c r="E4" s="613"/>
      <c r="F4" s="613"/>
      <c r="G4" s="179"/>
    </row>
    <row r="5" spans="1:7">
      <c r="A5" s="355" t="s">
        <v>1497</v>
      </c>
      <c r="B5" s="2"/>
      <c r="C5" s="357" t="s">
        <v>1217</v>
      </c>
      <c r="D5" s="625"/>
      <c r="E5" s="613"/>
      <c r="F5" s="613"/>
      <c r="G5" s="179"/>
    </row>
    <row r="6" spans="1:7">
      <c r="A6" s="355" t="s">
        <v>1498</v>
      </c>
      <c r="B6" s="2"/>
      <c r="C6" s="357" t="s">
        <v>1217</v>
      </c>
      <c r="D6" s="625"/>
      <c r="E6" s="613"/>
      <c r="F6" s="613"/>
      <c r="G6" s="179"/>
    </row>
    <row r="7" spans="1:7">
      <c r="A7" s="355" t="s">
        <v>307</v>
      </c>
      <c r="B7" s="2"/>
      <c r="C7" s="357" t="s">
        <v>1217</v>
      </c>
      <c r="D7" s="625"/>
      <c r="E7" s="613"/>
      <c r="F7" s="613"/>
      <c r="G7" s="179"/>
    </row>
    <row r="8" spans="1:7" ht="14.1" customHeight="1">
      <c r="A8" s="358" t="s">
        <v>308</v>
      </c>
      <c r="B8" s="7" t="s">
        <v>309</v>
      </c>
      <c r="C8" s="26" t="s">
        <v>1217</v>
      </c>
      <c r="D8" s="668"/>
      <c r="E8" s="670"/>
      <c r="F8" s="668"/>
      <c r="G8" s="179"/>
    </row>
    <row r="9" spans="1:7">
      <c r="A9" s="359" t="s">
        <v>1224</v>
      </c>
      <c r="B9" s="3"/>
      <c r="C9" s="26" t="s">
        <v>1217</v>
      </c>
      <c r="D9" s="668"/>
      <c r="E9" s="670"/>
      <c r="F9" s="670"/>
      <c r="G9" s="179"/>
    </row>
    <row r="10" spans="1:7">
      <c r="A10" s="359" t="s">
        <v>1225</v>
      </c>
      <c r="B10" s="3"/>
      <c r="C10" s="26" t="s">
        <v>1217</v>
      </c>
      <c r="D10" s="668"/>
      <c r="E10" s="670"/>
      <c r="F10" s="670"/>
      <c r="G10" s="179"/>
    </row>
    <row r="11" spans="1:7">
      <c r="A11" s="182" t="s">
        <v>1226</v>
      </c>
      <c r="B11" s="277" t="s">
        <v>1227</v>
      </c>
      <c r="C11" s="26"/>
      <c r="D11" s="668"/>
      <c r="E11" s="670"/>
      <c r="F11" s="670"/>
      <c r="G11" s="179"/>
    </row>
    <row r="12" spans="1:7">
      <c r="A12" s="182" t="s">
        <v>1228</v>
      </c>
      <c r="B12" s="277" t="s">
        <v>1227</v>
      </c>
      <c r="C12" s="26"/>
      <c r="D12" s="668"/>
      <c r="E12" s="670"/>
      <c r="F12" s="670"/>
      <c r="G12" s="179"/>
    </row>
    <row r="13" spans="1:7">
      <c r="A13" s="182" t="s">
        <v>312</v>
      </c>
      <c r="B13" s="277" t="s">
        <v>1227</v>
      </c>
      <c r="C13" s="26"/>
      <c r="D13" s="668"/>
      <c r="E13" s="670"/>
      <c r="F13" s="670"/>
      <c r="G13" s="179"/>
    </row>
    <row r="14" spans="1:7">
      <c r="A14" s="182" t="s">
        <v>1229</v>
      </c>
      <c r="B14" s="277" t="s">
        <v>1227</v>
      </c>
      <c r="C14" s="26"/>
      <c r="D14" s="668"/>
      <c r="E14" s="670"/>
      <c r="F14" s="670"/>
      <c r="G14" s="179"/>
    </row>
    <row r="15" spans="1:7">
      <c r="A15" s="182" t="s">
        <v>1228</v>
      </c>
      <c r="B15" s="277" t="s">
        <v>1227</v>
      </c>
      <c r="C15" s="26"/>
      <c r="D15" s="668"/>
      <c r="E15" s="670"/>
      <c r="F15" s="670"/>
      <c r="G15" s="179"/>
    </row>
    <row r="16" spans="1:7">
      <c r="A16" s="182" t="s">
        <v>312</v>
      </c>
      <c r="B16" s="277" t="s">
        <v>1227</v>
      </c>
      <c r="C16" s="26"/>
      <c r="D16" s="668"/>
      <c r="E16" s="670"/>
      <c r="F16" s="670"/>
      <c r="G16" s="179"/>
    </row>
    <row r="17" spans="1:7">
      <c r="A17" s="4" t="s">
        <v>312</v>
      </c>
      <c r="B17" s="3"/>
      <c r="C17" s="26" t="s">
        <v>1217</v>
      </c>
      <c r="D17" s="668"/>
      <c r="E17" s="670"/>
      <c r="F17" s="670"/>
      <c r="G17" s="179"/>
    </row>
    <row r="18" spans="1:7">
      <c r="A18" s="360" t="s">
        <v>319</v>
      </c>
      <c r="B18" s="5"/>
      <c r="C18" s="26" t="s">
        <v>1217</v>
      </c>
      <c r="D18" s="668"/>
      <c r="E18" s="670"/>
      <c r="F18" s="670"/>
      <c r="G18" s="179"/>
    </row>
    <row r="19" spans="1:7" ht="14.1" customHeight="1">
      <c r="A19" s="361" t="s">
        <v>320</v>
      </c>
      <c r="B19" s="17" t="s">
        <v>321</v>
      </c>
      <c r="C19" s="357" t="s">
        <v>1217</v>
      </c>
      <c r="D19" s="619"/>
      <c r="E19" s="620"/>
      <c r="F19" s="619"/>
      <c r="G19" s="179"/>
    </row>
    <row r="20" spans="1:7">
      <c r="A20" s="355" t="s">
        <v>1224</v>
      </c>
      <c r="B20" s="2"/>
      <c r="C20" s="357" t="s">
        <v>1217</v>
      </c>
      <c r="D20" s="619"/>
      <c r="E20" s="620"/>
      <c r="F20" s="620"/>
      <c r="G20" s="179"/>
    </row>
    <row r="21" spans="1:7">
      <c r="A21" s="355" t="s">
        <v>1499</v>
      </c>
      <c r="B21" s="2"/>
      <c r="C21" s="357" t="s">
        <v>1217</v>
      </c>
      <c r="D21" s="619"/>
      <c r="E21" s="620"/>
      <c r="F21" s="620"/>
      <c r="G21" s="179"/>
    </row>
    <row r="22" spans="1:7">
      <c r="A22" s="355" t="s">
        <v>312</v>
      </c>
      <c r="B22" s="2"/>
      <c r="C22" s="357" t="s">
        <v>1217</v>
      </c>
      <c r="D22" s="619"/>
      <c r="E22" s="620"/>
      <c r="F22" s="620"/>
      <c r="G22" s="179"/>
    </row>
    <row r="23" spans="1:7">
      <c r="A23" s="182" t="s">
        <v>1231</v>
      </c>
      <c r="B23" s="277" t="s">
        <v>1227</v>
      </c>
      <c r="C23" s="357"/>
      <c r="D23" s="619"/>
      <c r="E23" s="620"/>
      <c r="F23" s="620"/>
      <c r="G23" s="179"/>
    </row>
    <row r="24" spans="1:7">
      <c r="A24" s="182" t="s">
        <v>1500</v>
      </c>
      <c r="B24" s="277" t="s">
        <v>1227</v>
      </c>
      <c r="C24" s="357"/>
      <c r="D24" s="619"/>
      <c r="E24" s="620"/>
      <c r="F24" s="620"/>
      <c r="G24" s="179"/>
    </row>
    <row r="25" spans="1:7">
      <c r="A25" s="355" t="s">
        <v>312</v>
      </c>
      <c r="B25" s="2"/>
      <c r="C25" s="357" t="s">
        <v>1217</v>
      </c>
      <c r="D25" s="619"/>
      <c r="E25" s="620"/>
      <c r="F25" s="620"/>
      <c r="G25" s="179"/>
    </row>
    <row r="26" spans="1:7">
      <c r="A26" s="362" t="s">
        <v>324</v>
      </c>
      <c r="B26" s="24"/>
      <c r="C26" s="357" t="s">
        <v>1217</v>
      </c>
      <c r="D26" s="663"/>
      <c r="E26" s="692"/>
      <c r="F26" s="620"/>
      <c r="G26" s="179"/>
    </row>
    <row r="27" spans="1:7" ht="14.1" customHeight="1">
      <c r="A27" s="358" t="s">
        <v>348</v>
      </c>
      <c r="B27" s="18" t="s">
        <v>349</v>
      </c>
      <c r="C27" s="357" t="s">
        <v>1217</v>
      </c>
      <c r="D27" s="670"/>
      <c r="E27" s="670"/>
      <c r="F27" s="668"/>
      <c r="G27" s="179"/>
    </row>
    <row r="28" spans="1:7">
      <c r="A28" s="359" t="s">
        <v>1224</v>
      </c>
      <c r="B28" s="21"/>
      <c r="C28" s="357" t="s">
        <v>1217</v>
      </c>
      <c r="D28" s="670"/>
      <c r="E28" s="670"/>
      <c r="F28" s="668"/>
      <c r="G28" s="179"/>
    </row>
    <row r="29" spans="1:7">
      <c r="A29" s="359" t="s">
        <v>1501</v>
      </c>
      <c r="B29" s="21"/>
      <c r="C29" s="357" t="s">
        <v>1217</v>
      </c>
      <c r="D29" s="670"/>
      <c r="E29" s="670"/>
      <c r="F29" s="668"/>
      <c r="G29" s="179"/>
    </row>
    <row r="30" spans="1:7">
      <c r="A30" s="4" t="s">
        <v>1502</v>
      </c>
      <c r="B30" s="21"/>
      <c r="C30" s="357"/>
      <c r="D30" s="670"/>
      <c r="E30" s="670"/>
      <c r="F30" s="668"/>
      <c r="G30" s="179"/>
    </row>
    <row r="31" spans="1:7">
      <c r="A31" s="359" t="s">
        <v>312</v>
      </c>
      <c r="B31" s="21"/>
      <c r="C31" s="357" t="s">
        <v>1217</v>
      </c>
      <c r="D31" s="670"/>
      <c r="E31" s="670"/>
      <c r="F31" s="668"/>
      <c r="G31" s="179"/>
    </row>
    <row r="32" spans="1:7">
      <c r="A32" s="359" t="s">
        <v>1503</v>
      </c>
      <c r="B32" s="21"/>
      <c r="C32" s="357" t="s">
        <v>1217</v>
      </c>
      <c r="D32" s="670"/>
      <c r="E32" s="670"/>
      <c r="F32" s="668"/>
      <c r="G32" s="179"/>
    </row>
    <row r="33" spans="1:7">
      <c r="A33" s="360" t="s">
        <v>734</v>
      </c>
      <c r="B33" s="21"/>
      <c r="C33" s="357" t="s">
        <v>1217</v>
      </c>
      <c r="D33" s="670"/>
      <c r="E33" s="670"/>
      <c r="F33" s="668"/>
      <c r="G33" s="179"/>
    </row>
    <row r="34" spans="1:7">
      <c r="A34" s="358" t="s">
        <v>360</v>
      </c>
      <c r="B34" s="18"/>
      <c r="C34" s="363" t="s">
        <v>1217</v>
      </c>
      <c r="D34" s="675"/>
      <c r="E34" s="676"/>
      <c r="F34" s="662"/>
      <c r="G34" s="179"/>
    </row>
    <row r="35" spans="1:7">
      <c r="A35" s="359" t="s">
        <v>1236</v>
      </c>
      <c r="B35" s="21" t="s">
        <v>362</v>
      </c>
      <c r="C35" s="363" t="s">
        <v>1217</v>
      </c>
      <c r="D35" s="688"/>
      <c r="E35" s="620"/>
      <c r="F35" s="620"/>
      <c r="G35" s="179"/>
    </row>
    <row r="36" spans="1:7">
      <c r="A36" s="359" t="s">
        <v>1237</v>
      </c>
      <c r="B36" s="21"/>
      <c r="C36" s="363" t="s">
        <v>1217</v>
      </c>
      <c r="D36" s="688"/>
      <c r="E36" s="620"/>
      <c r="F36" s="620"/>
      <c r="G36" s="179"/>
    </row>
    <row r="37" spans="1:7" ht="27.95">
      <c r="A37" s="359" t="s">
        <v>1504</v>
      </c>
      <c r="B37" s="21"/>
      <c r="C37" s="363" t="s">
        <v>1217</v>
      </c>
      <c r="D37" s="688"/>
      <c r="E37" s="620"/>
      <c r="F37" s="620"/>
      <c r="G37" s="179"/>
    </row>
    <row r="38" spans="1:7">
      <c r="A38" s="359" t="s">
        <v>1505</v>
      </c>
      <c r="B38" s="21"/>
      <c r="C38" s="363" t="s">
        <v>1217</v>
      </c>
      <c r="D38" s="688"/>
      <c r="E38" s="620"/>
      <c r="F38" s="620"/>
      <c r="G38" s="179"/>
    </row>
    <row r="39" spans="1:7">
      <c r="A39" s="359" t="s">
        <v>1240</v>
      </c>
      <c r="B39" s="21"/>
      <c r="C39" s="363" t="s">
        <v>1217</v>
      </c>
      <c r="D39" s="688"/>
      <c r="E39" s="620"/>
      <c r="F39" s="620"/>
      <c r="G39" s="179"/>
    </row>
    <row r="40" spans="1:7">
      <c r="A40" s="359" t="s">
        <v>1241</v>
      </c>
      <c r="B40" s="21"/>
      <c r="C40" s="363" t="s">
        <v>1217</v>
      </c>
      <c r="D40" s="688"/>
      <c r="E40" s="620"/>
      <c r="F40" s="620"/>
      <c r="G40" s="179"/>
    </row>
    <row r="41" spans="1:7">
      <c r="A41" s="359" t="s">
        <v>1242</v>
      </c>
      <c r="B41" s="21" t="s">
        <v>1243</v>
      </c>
      <c r="C41" s="363" t="s">
        <v>1217</v>
      </c>
      <c r="D41" s="688"/>
      <c r="E41" s="620"/>
      <c r="F41" s="620"/>
      <c r="G41" s="179"/>
    </row>
    <row r="42" spans="1:7">
      <c r="A42" s="359" t="s">
        <v>1244</v>
      </c>
      <c r="B42" s="21"/>
      <c r="C42" s="363" t="s">
        <v>1217</v>
      </c>
      <c r="D42" s="688"/>
      <c r="E42" s="620"/>
      <c r="F42" s="620"/>
      <c r="G42" s="179"/>
    </row>
    <row r="43" spans="1:7">
      <c r="A43" s="360" t="s">
        <v>1506</v>
      </c>
      <c r="B43" s="25" t="s">
        <v>1246</v>
      </c>
      <c r="C43" s="363" t="s">
        <v>1217</v>
      </c>
      <c r="D43" s="688"/>
      <c r="E43" s="620"/>
      <c r="F43" s="620"/>
      <c r="G43" s="179"/>
    </row>
    <row r="44" spans="1:7">
      <c r="A44" s="355" t="s">
        <v>1248</v>
      </c>
      <c r="B44" s="2"/>
      <c r="C44" s="357" t="s">
        <v>1217</v>
      </c>
      <c r="D44" s="3"/>
      <c r="E44" s="4"/>
      <c r="F44" s="4"/>
      <c r="G44" s="179"/>
    </row>
    <row r="45" spans="1:7">
      <c r="A45" s="179" t="s">
        <v>1507</v>
      </c>
      <c r="B45" s="2"/>
      <c r="C45" s="357" t="s">
        <v>1217</v>
      </c>
      <c r="D45" s="625" t="s">
        <v>1250</v>
      </c>
      <c r="E45" s="613" t="s">
        <v>1271</v>
      </c>
      <c r="F45" s="613" t="s">
        <v>1252</v>
      </c>
      <c r="G45" s="179"/>
    </row>
    <row r="46" spans="1:7" ht="14.1" customHeight="1">
      <c r="A46" s="355" t="s">
        <v>1508</v>
      </c>
      <c r="B46" s="2"/>
      <c r="C46" s="357" t="s">
        <v>1217</v>
      </c>
      <c r="D46" s="625" t="s">
        <v>1509</v>
      </c>
      <c r="E46" s="613"/>
      <c r="F46" s="613" t="s">
        <v>1510</v>
      </c>
      <c r="G46" s="179"/>
    </row>
    <row r="47" spans="1:7">
      <c r="A47" s="355" t="s">
        <v>1511</v>
      </c>
      <c r="B47" s="2" t="s">
        <v>1254</v>
      </c>
      <c r="C47" s="357" t="s">
        <v>1217</v>
      </c>
      <c r="D47" s="625"/>
      <c r="E47" s="613"/>
      <c r="F47" s="613"/>
      <c r="G47" s="179"/>
    </row>
    <row r="48" spans="1:7">
      <c r="A48" s="355" t="s">
        <v>904</v>
      </c>
      <c r="B48" s="2" t="s">
        <v>1256</v>
      </c>
      <c r="C48" s="357" t="s">
        <v>1217</v>
      </c>
      <c r="D48" s="625"/>
      <c r="E48" s="613"/>
      <c r="F48" s="613"/>
      <c r="G48" s="179"/>
    </row>
    <row r="49" spans="1:7">
      <c r="A49" s="355" t="s">
        <v>1512</v>
      </c>
      <c r="B49" s="2"/>
      <c r="C49" s="357" t="s">
        <v>1217</v>
      </c>
      <c r="D49" s="625"/>
      <c r="E49" s="613"/>
      <c r="F49" s="613"/>
      <c r="G49" s="179"/>
    </row>
    <row r="50" spans="1:7">
      <c r="A50" s="355" t="s">
        <v>1258</v>
      </c>
      <c r="B50" s="2"/>
      <c r="C50" s="357" t="s">
        <v>1217</v>
      </c>
      <c r="D50" s="586"/>
      <c r="E50" s="563"/>
      <c r="F50" s="563"/>
      <c r="G50" s="179"/>
    </row>
    <row r="51" spans="1:7">
      <c r="A51" s="355" t="s">
        <v>1258</v>
      </c>
      <c r="B51" s="2"/>
      <c r="C51" s="357" t="s">
        <v>1217</v>
      </c>
      <c r="D51" s="586"/>
      <c r="E51" s="563"/>
      <c r="F51" s="563"/>
      <c r="G51" s="179"/>
    </row>
    <row r="52" spans="1:7">
      <c r="A52" s="355" t="s">
        <v>1258</v>
      </c>
      <c r="B52" s="2"/>
      <c r="C52" s="357" t="s">
        <v>1217</v>
      </c>
      <c r="D52" s="586"/>
      <c r="E52" s="563"/>
      <c r="F52" s="563"/>
      <c r="G52" s="179"/>
    </row>
    <row r="53" spans="1:7">
      <c r="A53" s="355" t="s">
        <v>1513</v>
      </c>
      <c r="B53" s="2"/>
      <c r="C53" s="357" t="s">
        <v>1261</v>
      </c>
      <c r="D53" s="586"/>
      <c r="E53" s="563"/>
      <c r="F53" s="563"/>
      <c r="G53" s="179"/>
    </row>
    <row r="54" spans="1:7">
      <c r="A54" s="355" t="s">
        <v>1514</v>
      </c>
      <c r="B54" s="2"/>
      <c r="C54" s="357" t="s">
        <v>1217</v>
      </c>
      <c r="D54" s="586"/>
      <c r="E54" s="563"/>
      <c r="F54" s="563"/>
      <c r="G54" s="179"/>
    </row>
    <row r="55" spans="1:7">
      <c r="A55" s="355" t="s">
        <v>1515</v>
      </c>
      <c r="B55" s="2"/>
      <c r="C55" s="357" t="s">
        <v>1217</v>
      </c>
      <c r="D55" s="586"/>
      <c r="E55" s="563"/>
      <c r="F55" s="563"/>
      <c r="G55" s="179"/>
    </row>
    <row r="56" spans="1:7">
      <c r="A56" s="355" t="s">
        <v>1516</v>
      </c>
      <c r="B56" s="2"/>
      <c r="C56" s="357" t="s">
        <v>1217</v>
      </c>
      <c r="D56" s="586"/>
      <c r="E56" s="563"/>
      <c r="F56" s="563"/>
      <c r="G56" s="179"/>
    </row>
    <row r="57" spans="1:7">
      <c r="A57" s="355" t="s">
        <v>392</v>
      </c>
      <c r="B57" s="2"/>
      <c r="C57" s="357" t="s">
        <v>1217</v>
      </c>
      <c r="D57" s="586"/>
      <c r="E57" s="563"/>
      <c r="F57" s="563"/>
      <c r="G57" s="179"/>
    </row>
    <row r="58" spans="1:7">
      <c r="A58" s="355" t="s">
        <v>1264</v>
      </c>
      <c r="B58" s="2"/>
      <c r="C58" s="357" t="s">
        <v>1217</v>
      </c>
      <c r="D58" s="586"/>
      <c r="E58" s="563"/>
      <c r="F58" s="563"/>
      <c r="G58" s="179"/>
    </row>
    <row r="59" spans="1:7">
      <c r="A59" s="355" t="s">
        <v>1265</v>
      </c>
      <c r="B59" s="2" t="s">
        <v>1266</v>
      </c>
      <c r="C59" s="357" t="s">
        <v>1217</v>
      </c>
      <c r="D59" s="586"/>
      <c r="E59" s="563"/>
      <c r="F59" s="563"/>
      <c r="G59" s="179"/>
    </row>
    <row r="60" spans="1:7">
      <c r="A60" s="355" t="s">
        <v>1517</v>
      </c>
      <c r="B60" s="2"/>
      <c r="C60" s="357" t="s">
        <v>1217</v>
      </c>
      <c r="D60" s="586"/>
      <c r="E60" s="563"/>
      <c r="F60" s="563"/>
      <c r="G60" s="179"/>
    </row>
    <row r="61" spans="1:7">
      <c r="A61" s="362" t="s">
        <v>1268</v>
      </c>
      <c r="B61" s="24"/>
      <c r="C61" s="357" t="s">
        <v>1217</v>
      </c>
      <c r="D61" s="586"/>
      <c r="E61" s="563"/>
      <c r="F61" s="563"/>
      <c r="G61" s="179"/>
    </row>
    <row r="62" spans="1:7">
      <c r="A62" s="361" t="s">
        <v>1248</v>
      </c>
      <c r="B62" s="17" t="s">
        <v>1270</v>
      </c>
      <c r="C62" s="357" t="s">
        <v>1217</v>
      </c>
      <c r="D62" s="111"/>
      <c r="E62" s="316"/>
      <c r="F62" s="106"/>
      <c r="G62" s="179"/>
    </row>
    <row r="63" spans="1:7">
      <c r="A63" s="355" t="s">
        <v>1518</v>
      </c>
      <c r="B63" s="2"/>
      <c r="C63" s="357" t="s">
        <v>1217</v>
      </c>
      <c r="D63" s="625" t="s">
        <v>1250</v>
      </c>
      <c r="E63" s="613" t="s">
        <v>1271</v>
      </c>
      <c r="F63" s="613" t="s">
        <v>1252</v>
      </c>
      <c r="G63" s="179"/>
    </row>
    <row r="64" spans="1:7" ht="14.1" customHeight="1">
      <c r="A64" s="355" t="s">
        <v>1519</v>
      </c>
      <c r="B64" s="2"/>
      <c r="C64" s="357" t="s">
        <v>1217</v>
      </c>
      <c r="D64" s="625" t="s">
        <v>1520</v>
      </c>
      <c r="E64" s="613" t="s">
        <v>1521</v>
      </c>
      <c r="F64" s="613" t="s">
        <v>1510</v>
      </c>
      <c r="G64" s="179"/>
    </row>
    <row r="65" spans="1:7">
      <c r="A65" s="355" t="s">
        <v>1522</v>
      </c>
      <c r="B65" s="2"/>
      <c r="C65" s="357" t="s">
        <v>1217</v>
      </c>
      <c r="D65" s="625"/>
      <c r="E65" s="613"/>
      <c r="F65" s="613"/>
      <c r="G65" s="179"/>
    </row>
    <row r="66" spans="1:7">
      <c r="A66" s="355" t="s">
        <v>1523</v>
      </c>
      <c r="B66" s="2"/>
      <c r="C66" s="357" t="s">
        <v>1217</v>
      </c>
      <c r="D66" s="625"/>
      <c r="E66" s="613"/>
      <c r="F66" s="613"/>
      <c r="G66" s="179"/>
    </row>
    <row r="67" spans="1:7">
      <c r="A67" s="355" t="s">
        <v>1524</v>
      </c>
      <c r="B67" s="2"/>
      <c r="C67" s="357" t="s">
        <v>1217</v>
      </c>
      <c r="D67" s="625"/>
      <c r="E67" s="613"/>
      <c r="F67" s="613"/>
      <c r="G67" s="179"/>
    </row>
    <row r="68" spans="1:7">
      <c r="A68" s="355" t="s">
        <v>1525</v>
      </c>
      <c r="B68" s="2"/>
      <c r="C68" s="357" t="s">
        <v>1261</v>
      </c>
      <c r="D68" s="364"/>
      <c r="E68" s="588"/>
      <c r="F68" s="588"/>
      <c r="G68" s="179"/>
    </row>
    <row r="69" spans="1:7">
      <c r="A69" s="355" t="s">
        <v>1526</v>
      </c>
      <c r="B69" s="2"/>
      <c r="C69" s="357" t="s">
        <v>1217</v>
      </c>
      <c r="D69" s="364"/>
      <c r="E69" s="588"/>
      <c r="F69" s="588"/>
      <c r="G69" s="179"/>
    </row>
    <row r="70" spans="1:7">
      <c r="A70" s="355" t="s">
        <v>1527</v>
      </c>
      <c r="B70" s="2"/>
      <c r="C70" s="357" t="s">
        <v>1217</v>
      </c>
      <c r="D70" s="364"/>
      <c r="E70" s="588"/>
      <c r="F70" s="588"/>
      <c r="G70" s="179"/>
    </row>
    <row r="71" spans="1:7">
      <c r="A71" s="355" t="s">
        <v>1528</v>
      </c>
      <c r="B71" s="2"/>
      <c r="C71" s="357" t="s">
        <v>1217</v>
      </c>
      <c r="D71" s="364"/>
      <c r="E71" s="588"/>
      <c r="F71" s="588"/>
      <c r="G71" s="179"/>
    </row>
    <row r="72" spans="1:7">
      <c r="A72" s="355" t="s">
        <v>392</v>
      </c>
      <c r="B72" s="2"/>
      <c r="C72" s="357" t="s">
        <v>1261</v>
      </c>
      <c r="D72" s="364"/>
      <c r="E72" s="588"/>
      <c r="F72" s="588"/>
      <c r="G72" s="179"/>
    </row>
    <row r="73" spans="1:7">
      <c r="A73" s="355" t="s">
        <v>427</v>
      </c>
      <c r="B73" s="2"/>
      <c r="C73" s="357" t="s">
        <v>1261</v>
      </c>
      <c r="D73" s="364"/>
      <c r="E73" s="588"/>
      <c r="F73" s="588"/>
      <c r="G73" s="179"/>
    </row>
    <row r="74" spans="1:7">
      <c r="A74" s="355" t="s">
        <v>428</v>
      </c>
      <c r="B74" s="2"/>
      <c r="C74" s="357" t="s">
        <v>1261</v>
      </c>
      <c r="D74" s="364"/>
      <c r="E74" s="588"/>
      <c r="F74" s="588"/>
      <c r="G74" s="179"/>
    </row>
    <row r="75" spans="1:7" ht="27.95">
      <c r="A75" s="355" t="s">
        <v>1529</v>
      </c>
      <c r="B75" s="2"/>
      <c r="C75" s="357" t="s">
        <v>1261</v>
      </c>
      <c r="D75" s="364"/>
      <c r="E75" s="588"/>
      <c r="F75" s="588"/>
      <c r="G75" s="179"/>
    </row>
    <row r="76" spans="1:7">
      <c r="A76" s="355" t="s">
        <v>1281</v>
      </c>
      <c r="B76" s="2"/>
      <c r="C76" s="357" t="s">
        <v>1261</v>
      </c>
      <c r="D76" s="364"/>
      <c r="E76" s="588"/>
      <c r="F76" s="588"/>
      <c r="G76" s="179"/>
    </row>
    <row r="77" spans="1:7">
      <c r="A77" s="355" t="s">
        <v>1530</v>
      </c>
      <c r="B77" s="2"/>
      <c r="C77" s="357" t="s">
        <v>1261</v>
      </c>
      <c r="D77" s="364"/>
      <c r="E77" s="588"/>
      <c r="F77" s="588"/>
      <c r="G77" s="179"/>
    </row>
    <row r="78" spans="1:7">
      <c r="A78" s="355" t="s">
        <v>435</v>
      </c>
      <c r="B78" s="2"/>
      <c r="C78" s="357" t="s">
        <v>1261</v>
      </c>
      <c r="D78" s="364"/>
      <c r="E78" s="588"/>
      <c r="F78" s="588"/>
      <c r="G78" s="179"/>
    </row>
    <row r="79" spans="1:7">
      <c r="A79" s="355" t="s">
        <v>436</v>
      </c>
      <c r="B79" s="2"/>
      <c r="C79" s="357" t="s">
        <v>1261</v>
      </c>
      <c r="D79" s="364"/>
      <c r="E79" s="588"/>
      <c r="F79" s="588"/>
      <c r="G79" s="179"/>
    </row>
    <row r="80" spans="1:7">
      <c r="A80" s="355" t="s">
        <v>437</v>
      </c>
      <c r="B80" s="2"/>
      <c r="C80" s="357" t="s">
        <v>1261</v>
      </c>
      <c r="D80" s="364"/>
      <c r="E80" s="588"/>
      <c r="F80" s="588"/>
      <c r="G80" s="179"/>
    </row>
    <row r="81" spans="1:7">
      <c r="A81" s="355" t="s">
        <v>428</v>
      </c>
      <c r="B81" s="2"/>
      <c r="C81" s="357" t="s">
        <v>1261</v>
      </c>
      <c r="D81" s="364"/>
      <c r="E81" s="588"/>
      <c r="F81" s="588"/>
      <c r="G81" s="179"/>
    </row>
    <row r="82" spans="1:7" ht="27.95">
      <c r="A82" s="355" t="s">
        <v>1529</v>
      </c>
      <c r="B82" s="2"/>
      <c r="C82" s="357" t="s">
        <v>1261</v>
      </c>
      <c r="D82" s="364"/>
      <c r="E82" s="588"/>
      <c r="F82" s="588"/>
      <c r="G82" s="179"/>
    </row>
    <row r="83" spans="1:7">
      <c r="A83" s="355" t="s">
        <v>1281</v>
      </c>
      <c r="B83" s="2"/>
      <c r="C83" s="357" t="s">
        <v>1261</v>
      </c>
      <c r="D83" s="364"/>
      <c r="E83" s="588"/>
      <c r="F83" s="588"/>
      <c r="G83" s="179"/>
    </row>
    <row r="84" spans="1:7">
      <c r="A84" s="355" t="s">
        <v>1531</v>
      </c>
      <c r="B84" s="2"/>
      <c r="C84" s="357" t="s">
        <v>1261</v>
      </c>
      <c r="D84" s="364"/>
      <c r="E84" s="588"/>
      <c r="F84" s="588"/>
      <c r="G84" s="179"/>
    </row>
    <row r="85" spans="1:7">
      <c r="A85" s="355" t="s">
        <v>435</v>
      </c>
      <c r="B85" s="2"/>
      <c r="C85" s="357" t="s">
        <v>1261</v>
      </c>
      <c r="D85" s="364"/>
      <c r="E85" s="588"/>
      <c r="F85" s="588"/>
      <c r="G85" s="179"/>
    </row>
    <row r="86" spans="1:7">
      <c r="A86" s="355" t="s">
        <v>441</v>
      </c>
      <c r="B86" s="2"/>
      <c r="C86" s="357" t="s">
        <v>1217</v>
      </c>
      <c r="D86" s="364"/>
      <c r="E86" s="588"/>
      <c r="F86" s="588"/>
      <c r="G86" s="179"/>
    </row>
    <row r="87" spans="1:7">
      <c r="A87" s="355" t="s">
        <v>1264</v>
      </c>
      <c r="B87" s="2"/>
      <c r="C87" s="357" t="s">
        <v>1217</v>
      </c>
      <c r="D87" s="364"/>
      <c r="E87" s="588"/>
      <c r="F87" s="588"/>
      <c r="G87" s="179"/>
    </row>
    <row r="88" spans="1:7">
      <c r="A88" s="362" t="s">
        <v>1268</v>
      </c>
      <c r="B88" s="24"/>
      <c r="C88" s="357" t="s">
        <v>1217</v>
      </c>
      <c r="D88" s="365"/>
      <c r="E88" s="589"/>
      <c r="F88" s="589"/>
      <c r="G88" s="179"/>
    </row>
    <row r="89" spans="1:7">
      <c r="A89" s="361" t="s">
        <v>1248</v>
      </c>
      <c r="B89" s="17" t="s">
        <v>1285</v>
      </c>
      <c r="C89" s="357" t="s">
        <v>1217</v>
      </c>
      <c r="D89" s="674"/>
      <c r="E89" s="662"/>
      <c r="F89" s="662"/>
      <c r="G89" s="179"/>
    </row>
    <row r="90" spans="1:7">
      <c r="A90" s="355" t="s">
        <v>1284</v>
      </c>
      <c r="B90" s="2"/>
      <c r="C90" s="357" t="s">
        <v>1217</v>
      </c>
      <c r="D90" s="693"/>
      <c r="E90" s="619"/>
      <c r="F90" s="619"/>
      <c r="G90" s="179"/>
    </row>
    <row r="91" spans="1:7">
      <c r="A91" s="355" t="s">
        <v>1532</v>
      </c>
      <c r="B91" s="2"/>
      <c r="C91" s="357" t="s">
        <v>1217</v>
      </c>
      <c r="D91" s="693"/>
      <c r="E91" s="619"/>
      <c r="F91" s="619"/>
      <c r="G91" s="179"/>
    </row>
    <row r="92" spans="1:7">
      <c r="A92" s="355" t="s">
        <v>904</v>
      </c>
      <c r="B92" s="2"/>
      <c r="C92" s="357" t="s">
        <v>1217</v>
      </c>
      <c r="D92" s="693"/>
      <c r="E92" s="619"/>
      <c r="F92" s="619"/>
      <c r="G92" s="179"/>
    </row>
    <row r="93" spans="1:7">
      <c r="A93" s="355" t="s">
        <v>1533</v>
      </c>
      <c r="B93" s="2"/>
      <c r="C93" s="357" t="s">
        <v>1217</v>
      </c>
      <c r="D93" s="693"/>
      <c r="E93" s="619"/>
      <c r="F93" s="619"/>
      <c r="G93" s="179"/>
    </row>
    <row r="94" spans="1:7">
      <c r="A94" s="355" t="s">
        <v>1258</v>
      </c>
      <c r="B94" s="2"/>
      <c r="C94" s="357" t="s">
        <v>1217</v>
      </c>
      <c r="D94" s="693"/>
      <c r="E94" s="619"/>
      <c r="F94" s="619"/>
      <c r="G94" s="179"/>
    </row>
    <row r="95" spans="1:7">
      <c r="A95" s="355" t="s">
        <v>1258</v>
      </c>
      <c r="B95" s="2"/>
      <c r="C95" s="357" t="s">
        <v>1217</v>
      </c>
      <c r="D95" s="693"/>
      <c r="E95" s="619"/>
      <c r="F95" s="619"/>
      <c r="G95" s="179"/>
    </row>
    <row r="96" spans="1:7">
      <c r="A96" s="355" t="s">
        <v>1258</v>
      </c>
      <c r="B96" s="2"/>
      <c r="C96" s="357" t="s">
        <v>1217</v>
      </c>
      <c r="D96" s="693"/>
      <c r="E96" s="619"/>
      <c r="F96" s="619"/>
      <c r="G96" s="179"/>
    </row>
    <row r="97" spans="1:7">
      <c r="A97" s="355" t="s">
        <v>1534</v>
      </c>
      <c r="B97" s="2"/>
      <c r="C97" s="357" t="s">
        <v>1217</v>
      </c>
      <c r="D97" s="693"/>
      <c r="E97" s="619"/>
      <c r="F97" s="619"/>
      <c r="G97" s="179"/>
    </row>
    <row r="98" spans="1:7">
      <c r="A98" t="s">
        <v>1535</v>
      </c>
      <c r="B98" s="2"/>
      <c r="C98" s="357"/>
      <c r="D98" s="693"/>
      <c r="E98" s="619"/>
      <c r="F98" s="619"/>
      <c r="G98" s="179"/>
    </row>
    <row r="99" spans="1:7">
      <c r="A99" s="355" t="s">
        <v>1515</v>
      </c>
      <c r="B99" s="2"/>
      <c r="C99" s="357" t="s">
        <v>1217</v>
      </c>
      <c r="D99" s="693"/>
      <c r="E99" s="619"/>
      <c r="F99" s="619"/>
      <c r="G99" s="179"/>
    </row>
    <row r="100" spans="1:7">
      <c r="A100" s="355" t="s">
        <v>1516</v>
      </c>
      <c r="B100" s="2"/>
      <c r="C100" s="357" t="s">
        <v>1217</v>
      </c>
      <c r="D100" s="693"/>
      <c r="E100" s="619"/>
      <c r="F100" s="619"/>
      <c r="G100" s="179"/>
    </row>
    <row r="101" spans="1:7">
      <c r="A101" s="355" t="s">
        <v>392</v>
      </c>
      <c r="B101" s="2"/>
      <c r="C101" s="357" t="s">
        <v>1217</v>
      </c>
      <c r="D101" s="693"/>
      <c r="E101" s="619"/>
      <c r="F101" s="619"/>
      <c r="G101" s="179"/>
    </row>
    <row r="102" spans="1:7">
      <c r="A102" s="355" t="s">
        <v>1264</v>
      </c>
      <c r="B102" s="2"/>
      <c r="C102" s="357" t="s">
        <v>1217</v>
      </c>
      <c r="D102" s="693"/>
      <c r="E102" s="619"/>
      <c r="F102" s="619"/>
      <c r="G102" s="179"/>
    </row>
    <row r="103" spans="1:7">
      <c r="A103" s="362" t="s">
        <v>1268</v>
      </c>
      <c r="B103" s="24"/>
      <c r="C103" s="357" t="s">
        <v>1261</v>
      </c>
      <c r="D103" s="694"/>
      <c r="E103" s="663"/>
      <c r="F103" s="663"/>
      <c r="G103" s="179"/>
    </row>
    <row r="104" spans="1:7">
      <c r="A104" s="361" t="s">
        <v>1248</v>
      </c>
      <c r="B104" s="17"/>
      <c r="C104" s="357" t="s">
        <v>1261</v>
      </c>
      <c r="D104" s="674"/>
      <c r="E104" s="676"/>
      <c r="F104" s="662"/>
      <c r="G104" s="179"/>
    </row>
    <row r="105" spans="1:7">
      <c r="A105" s="355">
        <v>7</v>
      </c>
      <c r="B105" s="2" t="s">
        <v>1294</v>
      </c>
      <c r="C105" s="357" t="s">
        <v>1261</v>
      </c>
      <c r="D105" s="693"/>
      <c r="E105" s="620"/>
      <c r="F105" s="620"/>
      <c r="G105" s="179"/>
    </row>
    <row r="106" spans="1:7">
      <c r="A106" s="355" t="s">
        <v>1532</v>
      </c>
      <c r="B106" s="2"/>
      <c r="C106" s="357" t="s">
        <v>1261</v>
      </c>
      <c r="D106" s="693"/>
      <c r="E106" s="620"/>
      <c r="F106" s="620"/>
      <c r="G106" s="179"/>
    </row>
    <row r="107" spans="1:7">
      <c r="A107" s="355" t="s">
        <v>904</v>
      </c>
      <c r="B107" s="2"/>
      <c r="C107" s="357" t="s">
        <v>1261</v>
      </c>
      <c r="D107" s="693"/>
      <c r="E107" s="620"/>
      <c r="F107" s="620"/>
      <c r="G107" s="179"/>
    </row>
    <row r="108" spans="1:7">
      <c r="A108" s="355" t="s">
        <v>1533</v>
      </c>
      <c r="B108" s="2"/>
      <c r="C108" s="357" t="s">
        <v>1261</v>
      </c>
      <c r="D108" s="693"/>
      <c r="E108" s="620"/>
      <c r="F108" s="620"/>
      <c r="G108" s="179"/>
    </row>
    <row r="109" spans="1:7">
      <c r="A109" s="355" t="s">
        <v>1258</v>
      </c>
      <c r="B109" s="2"/>
      <c r="C109" s="357" t="s">
        <v>1261</v>
      </c>
      <c r="D109" s="693"/>
      <c r="E109" s="620"/>
      <c r="F109" s="620"/>
      <c r="G109" s="179"/>
    </row>
    <row r="110" spans="1:7">
      <c r="A110" s="355" t="s">
        <v>1258</v>
      </c>
      <c r="B110" s="2"/>
      <c r="C110" s="357" t="s">
        <v>1261</v>
      </c>
      <c r="D110" s="693"/>
      <c r="E110" s="620"/>
      <c r="F110" s="620"/>
      <c r="G110" s="179"/>
    </row>
    <row r="111" spans="1:7">
      <c r="A111" s="355" t="s">
        <v>1258</v>
      </c>
      <c r="B111" s="2"/>
      <c r="C111" s="357" t="s">
        <v>1261</v>
      </c>
      <c r="D111" s="693"/>
      <c r="E111" s="620"/>
      <c r="F111" s="620"/>
      <c r="G111" s="179"/>
    </row>
    <row r="112" spans="1:7">
      <c r="A112" s="355" t="s">
        <v>1534</v>
      </c>
      <c r="B112" s="2"/>
      <c r="C112" s="357" t="s">
        <v>1261</v>
      </c>
      <c r="D112" s="693"/>
      <c r="E112" s="620"/>
      <c r="F112" s="620"/>
      <c r="G112" s="179"/>
    </row>
    <row r="113" spans="1:7">
      <c r="A113" t="s">
        <v>1535</v>
      </c>
      <c r="B113" s="2"/>
      <c r="C113" s="357" t="s">
        <v>1261</v>
      </c>
      <c r="D113" s="693"/>
      <c r="E113" s="620"/>
      <c r="F113" s="620"/>
      <c r="G113" s="179"/>
    </row>
    <row r="114" spans="1:7">
      <c r="A114" s="355" t="s">
        <v>1515</v>
      </c>
      <c r="B114" s="2"/>
      <c r="C114" s="357" t="s">
        <v>1261</v>
      </c>
      <c r="D114" s="693"/>
      <c r="E114" s="620"/>
      <c r="F114" s="620"/>
      <c r="G114" s="179"/>
    </row>
    <row r="115" spans="1:7">
      <c r="A115" s="355" t="s">
        <v>1516</v>
      </c>
      <c r="B115" s="2"/>
      <c r="C115" s="357" t="s">
        <v>1261</v>
      </c>
      <c r="D115" s="693"/>
      <c r="E115" s="620"/>
      <c r="F115" s="620"/>
      <c r="G115" s="179"/>
    </row>
    <row r="116" spans="1:7">
      <c r="A116" s="355" t="s">
        <v>392</v>
      </c>
      <c r="B116" s="2"/>
      <c r="C116" s="357" t="s">
        <v>1261</v>
      </c>
      <c r="D116" s="693"/>
      <c r="E116" s="620"/>
      <c r="F116" s="620"/>
      <c r="G116" s="179"/>
    </row>
    <row r="117" spans="1:7">
      <c r="A117" s="355" t="s">
        <v>1264</v>
      </c>
      <c r="B117" s="2"/>
      <c r="C117" s="357" t="s">
        <v>1261</v>
      </c>
      <c r="D117" s="693"/>
      <c r="E117" s="620"/>
      <c r="F117" s="620"/>
      <c r="G117" s="179"/>
    </row>
    <row r="118" spans="1:7">
      <c r="A118" s="362" t="s">
        <v>1268</v>
      </c>
      <c r="B118" s="24"/>
      <c r="C118" s="357" t="s">
        <v>1261</v>
      </c>
      <c r="D118" s="693"/>
      <c r="E118" s="620"/>
      <c r="F118" s="620"/>
      <c r="G118" s="179"/>
    </row>
    <row r="119" spans="1:7">
      <c r="A119" s="361" t="s">
        <v>1248</v>
      </c>
      <c r="B119" s="17"/>
      <c r="C119" s="357" t="s">
        <v>1261</v>
      </c>
      <c r="D119" s="3"/>
      <c r="E119" s="4"/>
      <c r="F119" s="4"/>
      <c r="G119" s="179"/>
    </row>
    <row r="120" spans="1:7">
      <c r="A120" s="179" t="s">
        <v>1536</v>
      </c>
      <c r="B120" s="2"/>
      <c r="C120" s="357" t="s">
        <v>1261</v>
      </c>
      <c r="D120" s="625" t="s">
        <v>1250</v>
      </c>
      <c r="E120" s="613" t="s">
        <v>1271</v>
      </c>
      <c r="F120" s="613" t="s">
        <v>1252</v>
      </c>
      <c r="G120" s="179"/>
    </row>
    <row r="121" spans="1:7" ht="27.95" customHeight="1">
      <c r="A121" s="355" t="s">
        <v>1537</v>
      </c>
      <c r="B121" s="2" t="s">
        <v>1296</v>
      </c>
      <c r="C121" s="357" t="s">
        <v>1261</v>
      </c>
      <c r="D121" s="625"/>
      <c r="E121" s="613"/>
      <c r="F121" s="613"/>
      <c r="G121" s="179"/>
    </row>
    <row r="122" spans="1:7">
      <c r="A122" s="355" t="s">
        <v>1522</v>
      </c>
      <c r="B122" s="2" t="s">
        <v>1298</v>
      </c>
      <c r="C122" s="357" t="s">
        <v>1261</v>
      </c>
      <c r="D122" s="625"/>
      <c r="E122" s="613"/>
      <c r="F122" s="613"/>
      <c r="G122" s="179"/>
    </row>
    <row r="123" spans="1:7">
      <c r="A123" s="355" t="s">
        <v>904</v>
      </c>
      <c r="B123" s="2"/>
      <c r="C123" s="357" t="s">
        <v>1261</v>
      </c>
      <c r="D123" s="625"/>
      <c r="E123" s="613"/>
      <c r="F123" s="613"/>
      <c r="G123" s="179"/>
    </row>
    <row r="124" spans="1:7">
      <c r="A124" s="355" t="s">
        <v>1524</v>
      </c>
      <c r="B124" s="2"/>
      <c r="C124" s="357" t="s">
        <v>1261</v>
      </c>
      <c r="D124" s="625"/>
      <c r="E124" s="613"/>
      <c r="F124" s="613"/>
      <c r="G124" s="179"/>
    </row>
    <row r="125" spans="1:7">
      <c r="A125" s="355" t="s">
        <v>1258</v>
      </c>
      <c r="B125" s="2"/>
      <c r="C125" s="357" t="s">
        <v>1261</v>
      </c>
      <c r="D125" s="364"/>
      <c r="E125" s="563"/>
      <c r="F125" s="562"/>
      <c r="G125" s="179"/>
    </row>
    <row r="126" spans="1:7">
      <c r="A126" s="355" t="s">
        <v>1258</v>
      </c>
      <c r="B126" s="2"/>
      <c r="C126" s="357" t="s">
        <v>1261</v>
      </c>
      <c r="D126" s="364"/>
      <c r="E126" s="563"/>
      <c r="F126" s="562"/>
      <c r="G126" s="179"/>
    </row>
    <row r="127" spans="1:7">
      <c r="A127" s="355" t="s">
        <v>1258</v>
      </c>
      <c r="B127" s="2"/>
      <c r="C127" s="357" t="s">
        <v>1261</v>
      </c>
      <c r="D127" s="364"/>
      <c r="E127" s="563"/>
      <c r="F127" s="562"/>
      <c r="G127" s="179"/>
    </row>
    <row r="128" spans="1:7">
      <c r="A128" s="355" t="s">
        <v>1525</v>
      </c>
      <c r="B128" s="2"/>
      <c r="C128" s="357" t="s">
        <v>1261</v>
      </c>
      <c r="D128" s="364"/>
      <c r="E128" s="563"/>
      <c r="F128" s="562"/>
      <c r="G128" s="179"/>
    </row>
    <row r="129" spans="1:7">
      <c r="A129" s="355" t="s">
        <v>1526</v>
      </c>
      <c r="B129" s="2"/>
      <c r="C129" s="357" t="s">
        <v>1261</v>
      </c>
      <c r="D129" s="364"/>
      <c r="E129" s="563"/>
      <c r="F129" s="562"/>
      <c r="G129" s="179"/>
    </row>
    <row r="130" spans="1:7">
      <c r="A130" s="355" t="s">
        <v>1527</v>
      </c>
      <c r="B130" s="2"/>
      <c r="C130" s="357" t="s">
        <v>1261</v>
      </c>
      <c r="D130" s="364"/>
      <c r="E130" s="563"/>
      <c r="F130" s="562"/>
      <c r="G130" s="179"/>
    </row>
    <row r="131" spans="1:7">
      <c r="A131" s="355" t="s">
        <v>1516</v>
      </c>
      <c r="B131" s="2"/>
      <c r="C131" s="357" t="s">
        <v>1261</v>
      </c>
      <c r="D131" s="364"/>
      <c r="E131" s="563"/>
      <c r="F131" s="562"/>
      <c r="G131" s="179"/>
    </row>
    <row r="132" spans="1:7">
      <c r="A132" s="355" t="s">
        <v>392</v>
      </c>
      <c r="B132" s="2"/>
      <c r="C132" s="357" t="s">
        <v>1261</v>
      </c>
      <c r="D132" s="364"/>
      <c r="E132" s="563"/>
      <c r="F132" s="562"/>
      <c r="G132" s="179"/>
    </row>
    <row r="133" spans="1:7">
      <c r="A133" s="355" t="s">
        <v>1264</v>
      </c>
      <c r="B133" s="2"/>
      <c r="C133" s="357" t="s">
        <v>1261</v>
      </c>
      <c r="D133" s="364"/>
      <c r="E133" s="563"/>
      <c r="F133" s="562"/>
      <c r="G133" s="179"/>
    </row>
    <row r="134" spans="1:7">
      <c r="A134" s="355" t="s">
        <v>1268</v>
      </c>
      <c r="B134" s="2"/>
      <c r="C134" s="357" t="s">
        <v>1261</v>
      </c>
      <c r="D134" s="364"/>
      <c r="E134" s="563"/>
      <c r="F134" s="562"/>
      <c r="G134" s="179"/>
    </row>
    <row r="135" spans="1:7" ht="14.1" customHeight="1">
      <c r="A135" s="314" t="s">
        <v>1248</v>
      </c>
      <c r="B135" s="358"/>
      <c r="C135" s="26" t="s">
        <v>1261</v>
      </c>
      <c r="D135" s="625" t="s">
        <v>1300</v>
      </c>
      <c r="E135" s="625" t="s">
        <v>1301</v>
      </c>
      <c r="F135" s="625" t="s">
        <v>1538</v>
      </c>
      <c r="G135" s="179"/>
    </row>
    <row r="136" spans="1:7">
      <c r="A136" s="320" t="s">
        <v>1303</v>
      </c>
      <c r="B136" s="366" t="s">
        <v>1299</v>
      </c>
      <c r="C136" s="26" t="s">
        <v>1261</v>
      </c>
      <c r="D136" s="625"/>
      <c r="E136" s="625"/>
      <c r="F136" s="625"/>
      <c r="G136" s="179"/>
    </row>
    <row r="137" spans="1:7">
      <c r="A137" s="320" t="s">
        <v>1304</v>
      </c>
      <c r="B137" s="359"/>
      <c r="C137" s="26" t="s">
        <v>1261</v>
      </c>
      <c r="D137" s="625"/>
      <c r="E137" s="625"/>
      <c r="F137" s="625"/>
      <c r="G137" s="179"/>
    </row>
    <row r="138" spans="1:7">
      <c r="A138" s="320" t="s">
        <v>1264</v>
      </c>
      <c r="B138" s="359"/>
      <c r="C138" s="26" t="s">
        <v>1261</v>
      </c>
      <c r="D138" s="625"/>
      <c r="E138" s="625"/>
      <c r="F138" s="625"/>
      <c r="G138" s="179"/>
    </row>
    <row r="139" spans="1:7">
      <c r="A139" s="320" t="s">
        <v>1305</v>
      </c>
      <c r="B139" s="359"/>
      <c r="C139" s="26" t="s">
        <v>1261</v>
      </c>
      <c r="D139" s="625"/>
      <c r="E139" s="625"/>
      <c r="F139" s="625"/>
      <c r="G139" s="179"/>
    </row>
    <row r="140" spans="1:7">
      <c r="A140" s="320" t="s">
        <v>1306</v>
      </c>
      <c r="B140" s="359"/>
      <c r="C140" s="26" t="s">
        <v>1261</v>
      </c>
      <c r="D140" s="625"/>
      <c r="E140" s="625"/>
      <c r="F140" s="625"/>
      <c r="G140" s="179"/>
    </row>
    <row r="141" spans="1:7">
      <c r="A141" s="320" t="s">
        <v>1307</v>
      </c>
      <c r="B141" s="359"/>
      <c r="C141" s="26" t="s">
        <v>1261</v>
      </c>
      <c r="D141" s="625"/>
      <c r="E141" s="625"/>
      <c r="F141" s="625"/>
      <c r="G141" s="179"/>
    </row>
    <row r="142" spans="1:7">
      <c r="A142" s="320" t="s">
        <v>1308</v>
      </c>
      <c r="B142" s="359"/>
      <c r="C142" s="26" t="s">
        <v>1261</v>
      </c>
      <c r="D142" s="625"/>
      <c r="E142" s="625"/>
      <c r="F142" s="625"/>
      <c r="G142" s="179"/>
    </row>
    <row r="143" spans="1:7">
      <c r="A143" s="320" t="s">
        <v>1309</v>
      </c>
      <c r="B143" s="359"/>
      <c r="C143" s="26" t="s">
        <v>1261</v>
      </c>
      <c r="D143" s="625"/>
      <c r="E143" s="625"/>
      <c r="F143" s="625"/>
      <c r="G143" s="179"/>
    </row>
    <row r="144" spans="1:7">
      <c r="A144" s="320" t="s">
        <v>1310</v>
      </c>
      <c r="B144" s="359"/>
      <c r="C144" s="26" t="s">
        <v>1261</v>
      </c>
      <c r="D144" s="625"/>
      <c r="E144" s="625"/>
      <c r="F144" s="625"/>
      <c r="G144" s="179"/>
    </row>
    <row r="145" spans="1:7">
      <c r="A145" s="320" t="s">
        <v>1311</v>
      </c>
      <c r="B145" s="359"/>
      <c r="C145" s="26" t="s">
        <v>1261</v>
      </c>
      <c r="D145" s="666"/>
      <c r="E145" s="665"/>
      <c r="F145" s="665"/>
      <c r="G145" s="179"/>
    </row>
    <row r="146" spans="1:7">
      <c r="A146" s="320" t="s">
        <v>1312</v>
      </c>
      <c r="B146" s="359"/>
      <c r="C146" s="26" t="s">
        <v>1261</v>
      </c>
      <c r="D146" s="666"/>
      <c r="E146" s="665"/>
      <c r="F146" s="665"/>
      <c r="G146" s="179"/>
    </row>
    <row r="147" spans="1:7">
      <c r="A147" s="418" t="s">
        <v>1268</v>
      </c>
      <c r="B147" s="359"/>
      <c r="C147" s="26" t="s">
        <v>1261</v>
      </c>
      <c r="D147" s="666"/>
      <c r="E147" s="665"/>
      <c r="F147" s="665"/>
      <c r="G147" s="179"/>
    </row>
    <row r="148" spans="1:7">
      <c r="A148" s="355" t="s">
        <v>1313</v>
      </c>
      <c r="B148" s="5"/>
      <c r="C148" s="367" t="s">
        <v>1261</v>
      </c>
      <c r="D148" s="583"/>
      <c r="E148" s="562"/>
      <c r="F148" s="562"/>
      <c r="G148" s="179"/>
    </row>
    <row r="149" spans="1:7">
      <c r="A149" s="361" t="s">
        <v>1314</v>
      </c>
      <c r="B149" s="17" t="s">
        <v>1315</v>
      </c>
      <c r="C149" s="127" t="s">
        <v>1261</v>
      </c>
      <c r="D149" s="583"/>
      <c r="E149" s="562"/>
      <c r="F149" s="562"/>
      <c r="G149" s="179"/>
    </row>
    <row r="150" spans="1:7">
      <c r="A150" s="355" t="s">
        <v>1532</v>
      </c>
      <c r="B150" s="2"/>
      <c r="C150" s="127" t="s">
        <v>1261</v>
      </c>
      <c r="D150" s="583"/>
      <c r="E150" s="562"/>
      <c r="F150" s="562"/>
      <c r="G150" s="179"/>
    </row>
    <row r="151" spans="1:7">
      <c r="A151" s="355" t="s">
        <v>904</v>
      </c>
      <c r="B151" s="2"/>
      <c r="C151" s="127" t="s">
        <v>1261</v>
      </c>
      <c r="D151" s="583"/>
      <c r="E151" s="562"/>
      <c r="F151" s="562"/>
      <c r="G151" s="179"/>
    </row>
    <row r="152" spans="1:7">
      <c r="A152" s="355" t="s">
        <v>1539</v>
      </c>
      <c r="B152" s="2"/>
      <c r="C152" s="127" t="s">
        <v>1261</v>
      </c>
      <c r="D152" s="583"/>
      <c r="E152" s="562"/>
      <c r="F152" s="562"/>
      <c r="G152" s="179"/>
    </row>
    <row r="153" spans="1:7">
      <c r="A153" s="355" t="s">
        <v>1258</v>
      </c>
      <c r="B153" s="2"/>
      <c r="C153" s="127" t="s">
        <v>1261</v>
      </c>
      <c r="D153" s="583"/>
      <c r="E153" s="562"/>
      <c r="F153" s="562"/>
      <c r="G153" s="179"/>
    </row>
    <row r="154" spans="1:7">
      <c r="A154" s="355" t="s">
        <v>1258</v>
      </c>
      <c r="B154" s="2"/>
      <c r="C154" s="127" t="s">
        <v>1261</v>
      </c>
      <c r="D154" s="583"/>
      <c r="E154" s="562"/>
      <c r="F154" s="562"/>
      <c r="G154" s="179"/>
    </row>
    <row r="155" spans="1:7">
      <c r="A155" s="355" t="s">
        <v>1258</v>
      </c>
      <c r="B155" s="2"/>
      <c r="C155" s="127" t="s">
        <v>1261</v>
      </c>
      <c r="D155" s="583"/>
      <c r="E155" s="562"/>
      <c r="F155" s="562"/>
      <c r="G155" s="179"/>
    </row>
    <row r="156" spans="1:7">
      <c r="A156" s="355" t="s">
        <v>1513</v>
      </c>
      <c r="B156" s="2"/>
      <c r="C156" s="357" t="s">
        <v>1261</v>
      </c>
      <c r="D156" s="583"/>
      <c r="E156" s="562"/>
      <c r="F156" s="562"/>
      <c r="G156" s="179"/>
    </row>
    <row r="157" spans="1:7">
      <c r="A157" s="355" t="s">
        <v>1540</v>
      </c>
      <c r="B157" s="2"/>
      <c r="C157" s="357" t="s">
        <v>1261</v>
      </c>
      <c r="D157" s="583"/>
      <c r="E157" s="562"/>
      <c r="F157" s="562"/>
      <c r="G157" s="179"/>
    </row>
    <row r="158" spans="1:7">
      <c r="A158" s="355" t="s">
        <v>1515</v>
      </c>
      <c r="B158" s="2"/>
      <c r="C158" s="357" t="s">
        <v>1261</v>
      </c>
      <c r="D158" s="583"/>
      <c r="E158" s="562"/>
      <c r="F158" s="562"/>
      <c r="G158" s="179"/>
    </row>
    <row r="159" spans="1:7">
      <c r="A159" s="355" t="s">
        <v>1516</v>
      </c>
      <c r="B159" s="2"/>
      <c r="C159" s="357" t="s">
        <v>1261</v>
      </c>
      <c r="D159" s="583"/>
      <c r="E159" s="562"/>
      <c r="F159" s="562"/>
      <c r="G159" s="179"/>
    </row>
    <row r="160" spans="1:7">
      <c r="A160" s="355" t="s">
        <v>392</v>
      </c>
      <c r="B160" s="2"/>
      <c r="C160" s="357" t="s">
        <v>1261</v>
      </c>
      <c r="D160" s="583"/>
      <c r="E160" s="562"/>
      <c r="F160" s="562"/>
      <c r="G160" s="179"/>
    </row>
    <row r="161" spans="1:7">
      <c r="A161" s="362" t="s">
        <v>1264</v>
      </c>
      <c r="B161" s="24"/>
      <c r="C161" s="357" t="s">
        <v>1261</v>
      </c>
      <c r="D161" s="583"/>
      <c r="E161" s="562"/>
      <c r="F161" s="562"/>
      <c r="G161" s="179"/>
    </row>
    <row r="162" spans="1:7">
      <c r="A162" s="361" t="s">
        <v>1541</v>
      </c>
      <c r="B162" s="17" t="s">
        <v>1317</v>
      </c>
      <c r="C162" s="357" t="s">
        <v>1261</v>
      </c>
      <c r="D162" s="583"/>
      <c r="E162" s="563"/>
      <c r="F162" s="562"/>
      <c r="G162" s="179"/>
    </row>
    <row r="163" spans="1:7">
      <c r="A163" s="355" t="s">
        <v>1318</v>
      </c>
      <c r="B163" s="2"/>
      <c r="C163" s="357" t="s">
        <v>1261</v>
      </c>
      <c r="D163" s="583"/>
      <c r="E163" s="563"/>
      <c r="F163" s="563"/>
      <c r="G163" s="179"/>
    </row>
    <row r="164" spans="1:7">
      <c r="A164" s="355" t="s">
        <v>1542</v>
      </c>
      <c r="B164" s="2"/>
      <c r="C164" s="357" t="s">
        <v>1261</v>
      </c>
      <c r="D164" s="583"/>
      <c r="E164" s="563"/>
      <c r="F164" s="563"/>
      <c r="G164" s="179"/>
    </row>
    <row r="165" spans="1:7">
      <c r="A165" s="355" t="s">
        <v>1320</v>
      </c>
      <c r="B165" s="2"/>
      <c r="C165" s="357" t="s">
        <v>1261</v>
      </c>
      <c r="D165" s="583"/>
      <c r="E165" s="563"/>
      <c r="F165" s="563"/>
      <c r="G165" s="179"/>
    </row>
    <row r="166" spans="1:7">
      <c r="A166" s="355" t="s">
        <v>1543</v>
      </c>
      <c r="B166" s="2"/>
      <c r="C166" s="357" t="s">
        <v>1261</v>
      </c>
      <c r="D166" s="583"/>
      <c r="E166" s="563"/>
      <c r="F166" s="563"/>
      <c r="G166" s="179"/>
    </row>
    <row r="167" spans="1:7" ht="27.95">
      <c r="A167" s="355" t="s">
        <v>1544</v>
      </c>
      <c r="B167" s="2"/>
      <c r="C167" s="357" t="s">
        <v>1261</v>
      </c>
      <c r="D167" s="583"/>
      <c r="E167" s="563"/>
      <c r="F167" s="563"/>
      <c r="G167" s="179"/>
    </row>
    <row r="168" spans="1:7" ht="27.95">
      <c r="A168" s="355" t="s">
        <v>1545</v>
      </c>
      <c r="B168" s="2"/>
      <c r="C168" s="357" t="s">
        <v>1261</v>
      </c>
      <c r="D168" s="583"/>
      <c r="E168" s="563"/>
      <c r="F168" s="563"/>
      <c r="G168" s="179"/>
    </row>
    <row r="169" spans="1:7">
      <c r="A169" s="355" t="s">
        <v>1546</v>
      </c>
      <c r="B169" s="2"/>
      <c r="C169" s="357" t="s">
        <v>1261</v>
      </c>
      <c r="D169" s="583"/>
      <c r="E169" s="563"/>
      <c r="F169" s="563"/>
      <c r="G169" s="179"/>
    </row>
    <row r="170" spans="1:7" ht="27.95">
      <c r="A170" s="355" t="s">
        <v>1547</v>
      </c>
      <c r="B170" s="2"/>
      <c r="C170" s="357" t="s">
        <v>1261</v>
      </c>
      <c r="D170" s="583"/>
      <c r="E170" s="563"/>
      <c r="F170" s="563"/>
      <c r="G170" s="179"/>
    </row>
    <row r="171" spans="1:7" ht="27.95">
      <c r="A171" s="355" t="s">
        <v>1548</v>
      </c>
      <c r="B171" s="2"/>
      <c r="C171" s="357" t="s">
        <v>1261</v>
      </c>
      <c r="D171" s="583"/>
      <c r="E171" s="563"/>
      <c r="F171" s="563"/>
      <c r="G171" s="179"/>
    </row>
    <row r="172" spans="1:7" ht="27.95">
      <c r="A172" s="355" t="s">
        <v>1549</v>
      </c>
      <c r="B172" s="2"/>
      <c r="C172" s="357" t="s">
        <v>1261</v>
      </c>
      <c r="D172" s="583"/>
      <c r="E172" s="563"/>
      <c r="F172" s="563"/>
      <c r="G172" s="179"/>
    </row>
    <row r="173" spans="1:7" ht="27.95">
      <c r="A173" s="355" t="s">
        <v>1550</v>
      </c>
      <c r="B173" s="2"/>
      <c r="C173" s="357" t="s">
        <v>1261</v>
      </c>
      <c r="D173" s="583"/>
      <c r="E173" s="563"/>
      <c r="F173" s="563"/>
      <c r="G173" s="179"/>
    </row>
    <row r="174" spans="1:7">
      <c r="A174" s="355" t="s">
        <v>1551</v>
      </c>
      <c r="B174" s="2"/>
      <c r="C174" s="357" t="s">
        <v>1261</v>
      </c>
      <c r="D174" s="583"/>
      <c r="E174" s="563"/>
      <c r="F174" s="563"/>
      <c r="G174" s="179"/>
    </row>
    <row r="175" spans="1:7">
      <c r="A175" s="355" t="s">
        <v>1552</v>
      </c>
      <c r="B175" s="2"/>
      <c r="C175" s="357" t="s">
        <v>1261</v>
      </c>
      <c r="D175" s="583"/>
      <c r="E175" s="563"/>
      <c r="F175" s="563"/>
      <c r="G175" s="179"/>
    </row>
    <row r="176" spans="1:7">
      <c r="A176" s="355" t="s">
        <v>1526</v>
      </c>
      <c r="B176" s="2"/>
      <c r="C176" s="357" t="s">
        <v>1261</v>
      </c>
      <c r="D176" s="583"/>
      <c r="E176" s="563"/>
      <c r="F176" s="563"/>
      <c r="G176" s="179"/>
    </row>
    <row r="177" spans="1:7">
      <c r="A177" s="355" t="s">
        <v>1553</v>
      </c>
      <c r="B177" s="2"/>
      <c r="C177" s="357" t="s">
        <v>1261</v>
      </c>
      <c r="D177" s="583"/>
      <c r="E177" s="563"/>
      <c r="F177" s="563"/>
      <c r="G177" s="179"/>
    </row>
    <row r="178" spans="1:7">
      <c r="A178" s="355" t="s">
        <v>1554</v>
      </c>
      <c r="B178" s="2"/>
      <c r="C178" s="357" t="s">
        <v>1261</v>
      </c>
      <c r="D178" s="583"/>
      <c r="E178" s="563"/>
      <c r="F178" s="563"/>
      <c r="G178" s="179"/>
    </row>
    <row r="179" spans="1:7">
      <c r="A179" s="355" t="s">
        <v>392</v>
      </c>
      <c r="B179" s="2"/>
      <c r="C179" s="357" t="s">
        <v>1261</v>
      </c>
      <c r="D179" s="583"/>
      <c r="E179" s="563"/>
      <c r="F179" s="563"/>
      <c r="G179" s="179"/>
    </row>
    <row r="180" spans="1:7">
      <c r="A180" s="362" t="s">
        <v>1264</v>
      </c>
      <c r="B180" s="24"/>
      <c r="C180" s="357" t="s">
        <v>1261</v>
      </c>
      <c r="D180" s="583"/>
      <c r="E180" s="563"/>
      <c r="F180" s="563"/>
      <c r="G180" s="179"/>
    </row>
    <row r="181" spans="1:7">
      <c r="A181" s="355" t="s">
        <v>1330</v>
      </c>
      <c r="B181" s="2"/>
      <c r="C181" s="357" t="s">
        <v>1261</v>
      </c>
      <c r="D181" s="3"/>
      <c r="E181" s="4"/>
      <c r="F181" s="4"/>
      <c r="G181" s="179"/>
    </row>
    <row r="182" spans="1:7">
      <c r="A182" s="361" t="s">
        <v>1555</v>
      </c>
      <c r="B182" s="17" t="s">
        <v>1332</v>
      </c>
      <c r="C182" s="357" t="s">
        <v>1261</v>
      </c>
      <c r="D182" s="693"/>
      <c r="E182" s="620"/>
      <c r="F182" s="619"/>
      <c r="G182" s="179"/>
    </row>
    <row r="183" spans="1:7">
      <c r="A183" s="355" t="s">
        <v>446</v>
      </c>
      <c r="B183" s="2"/>
      <c r="C183" s="357" t="s">
        <v>1261</v>
      </c>
      <c r="D183" s="693"/>
      <c r="E183" s="620"/>
      <c r="F183" s="620"/>
      <c r="G183" s="179"/>
    </row>
    <row r="184" spans="1:7">
      <c r="A184" s="355" t="s">
        <v>1556</v>
      </c>
      <c r="B184" s="2"/>
      <c r="C184" s="357" t="s">
        <v>1261</v>
      </c>
      <c r="D184" s="693"/>
      <c r="E184" s="620"/>
      <c r="F184" s="620"/>
      <c r="G184" s="179"/>
    </row>
    <row r="185" spans="1:7">
      <c r="A185" s="355" t="s">
        <v>449</v>
      </c>
      <c r="B185" s="2"/>
      <c r="C185" s="357" t="s">
        <v>1261</v>
      </c>
      <c r="D185" s="693"/>
      <c r="E185" s="620"/>
      <c r="F185" s="620"/>
      <c r="G185" s="179"/>
    </row>
    <row r="186" spans="1:7">
      <c r="A186" s="362" t="s">
        <v>450</v>
      </c>
      <c r="B186" s="24"/>
      <c r="C186" s="357" t="s">
        <v>1261</v>
      </c>
      <c r="D186" s="693"/>
      <c r="E186" s="620"/>
      <c r="F186" s="620"/>
      <c r="G186" s="179"/>
    </row>
    <row r="187" spans="1:7">
      <c r="A187" s="368" t="s">
        <v>1334</v>
      </c>
      <c r="B187" s="689" t="s">
        <v>1557</v>
      </c>
      <c r="C187" s="369" t="s">
        <v>1261</v>
      </c>
      <c r="D187" s="370"/>
      <c r="E187" s="317"/>
      <c r="F187" s="317"/>
      <c r="G187" s="179"/>
    </row>
    <row r="188" spans="1:7">
      <c r="A188" s="371" t="s">
        <v>1335</v>
      </c>
      <c r="B188" s="690"/>
      <c r="C188" s="369" t="s">
        <v>1261</v>
      </c>
      <c r="D188" s="370"/>
      <c r="E188" s="317"/>
      <c r="F188" s="317"/>
      <c r="G188" s="179"/>
    </row>
    <row r="189" spans="1:7">
      <c r="A189" s="371" t="s">
        <v>1558</v>
      </c>
      <c r="B189" s="690"/>
      <c r="C189" s="369" t="s">
        <v>1261</v>
      </c>
      <c r="D189" s="370"/>
      <c r="E189" s="317"/>
      <c r="F189" s="317"/>
      <c r="G189" s="179"/>
    </row>
    <row r="190" spans="1:7">
      <c r="A190" s="371" t="s">
        <v>1337</v>
      </c>
      <c r="B190" s="690"/>
      <c r="C190" s="369" t="s">
        <v>1261</v>
      </c>
      <c r="D190" s="370"/>
      <c r="E190" s="317"/>
      <c r="F190" s="317"/>
      <c r="G190" s="179"/>
    </row>
    <row r="191" spans="1:7">
      <c r="A191" s="372" t="s">
        <v>524</v>
      </c>
      <c r="B191" s="691"/>
      <c r="C191" s="369" t="s">
        <v>1261</v>
      </c>
      <c r="D191" s="370"/>
      <c r="E191" s="317"/>
      <c r="F191" s="317"/>
      <c r="G191" s="179"/>
    </row>
    <row r="192" spans="1:7" ht="27.95">
      <c r="A192" s="355" t="s">
        <v>1559</v>
      </c>
      <c r="B192" s="2" t="s">
        <v>1339</v>
      </c>
      <c r="C192" s="357" t="s">
        <v>1217</v>
      </c>
      <c r="D192" s="693"/>
      <c r="E192" s="620"/>
      <c r="F192" s="619"/>
      <c r="G192" s="179"/>
    </row>
    <row r="193" spans="1:7">
      <c r="A193" s="355" t="s">
        <v>1560</v>
      </c>
      <c r="B193" s="2"/>
      <c r="C193" s="357" t="s">
        <v>1217</v>
      </c>
      <c r="D193" s="693"/>
      <c r="E193" s="620"/>
      <c r="F193" s="620"/>
      <c r="G193" s="179"/>
    </row>
    <row r="194" spans="1:7">
      <c r="A194" s="355" t="s">
        <v>1561</v>
      </c>
      <c r="B194" s="2" t="s">
        <v>1341</v>
      </c>
      <c r="C194" s="357" t="s">
        <v>1217</v>
      </c>
      <c r="D194" s="693"/>
      <c r="E194" s="620"/>
      <c r="F194" s="620"/>
      <c r="G194" s="179"/>
    </row>
    <row r="195" spans="1:7">
      <c r="A195" s="355" t="s">
        <v>1562</v>
      </c>
      <c r="B195" s="2" t="s">
        <v>1343</v>
      </c>
      <c r="C195" s="357" t="s">
        <v>1261</v>
      </c>
      <c r="D195" s="693"/>
      <c r="E195" s="620"/>
      <c r="F195" s="620"/>
      <c r="G195" s="179"/>
    </row>
    <row r="196" spans="1:7" ht="27.95">
      <c r="A196" s="355" t="s">
        <v>1563</v>
      </c>
      <c r="B196" s="2"/>
      <c r="C196" s="357" t="s">
        <v>1261</v>
      </c>
      <c r="D196" s="693"/>
      <c r="E196" s="620"/>
      <c r="F196" s="620"/>
      <c r="G196" s="179"/>
    </row>
    <row r="197" spans="1:7">
      <c r="A197" s="355" t="s">
        <v>1564</v>
      </c>
      <c r="B197" s="2"/>
      <c r="C197" s="357" t="s">
        <v>1348</v>
      </c>
      <c r="D197" s="693"/>
      <c r="E197" s="620"/>
      <c r="F197" s="620"/>
      <c r="G197" s="179"/>
    </row>
    <row r="198" spans="1:7">
      <c r="A198" s="355" t="s">
        <v>1565</v>
      </c>
      <c r="B198" s="2" t="s">
        <v>1566</v>
      </c>
      <c r="C198" s="357" t="s">
        <v>1261</v>
      </c>
      <c r="D198" s="693"/>
      <c r="E198" s="620"/>
      <c r="F198" s="620"/>
      <c r="G198" s="179"/>
    </row>
    <row r="199" spans="1:7">
      <c r="A199" s="355" t="s">
        <v>1349</v>
      </c>
      <c r="B199" s="2" t="s">
        <v>1567</v>
      </c>
      <c r="C199" s="357" t="s">
        <v>1261</v>
      </c>
      <c r="D199" s="693"/>
      <c r="E199" s="620"/>
      <c r="F199" s="620"/>
      <c r="G199" s="179"/>
    </row>
    <row r="200" spans="1:7">
      <c r="A200" s="213" t="s">
        <v>1350</v>
      </c>
      <c r="B200" s="2"/>
      <c r="C200" s="357" t="s">
        <v>1261</v>
      </c>
      <c r="D200" s="693"/>
      <c r="E200" s="620"/>
      <c r="F200" s="620"/>
      <c r="G200" s="179"/>
    </row>
    <row r="201" spans="1:7">
      <c r="A201" s="373" t="s">
        <v>1335</v>
      </c>
      <c r="B201" s="374"/>
      <c r="C201" s="357" t="s">
        <v>1261</v>
      </c>
      <c r="D201" s="693"/>
      <c r="E201" s="620"/>
      <c r="F201" s="620"/>
      <c r="G201" s="179"/>
    </row>
    <row r="202" spans="1:7">
      <c r="A202" s="373" t="s">
        <v>1568</v>
      </c>
      <c r="B202" s="374"/>
      <c r="C202" s="357" t="s">
        <v>1261</v>
      </c>
      <c r="D202" s="693"/>
      <c r="E202" s="620"/>
      <c r="F202" s="620"/>
      <c r="G202" s="179"/>
    </row>
    <row r="203" spans="1:7">
      <c r="A203" s="373" t="s">
        <v>1337</v>
      </c>
      <c r="B203" s="374"/>
      <c r="C203" s="357" t="s">
        <v>1261</v>
      </c>
      <c r="D203" s="693"/>
      <c r="E203" s="620"/>
      <c r="F203" s="620"/>
      <c r="G203" s="179"/>
    </row>
    <row r="204" spans="1:7">
      <c r="A204" s="373" t="s">
        <v>1569</v>
      </c>
      <c r="B204" s="374"/>
      <c r="C204" s="357" t="s">
        <v>1217</v>
      </c>
      <c r="D204" s="693"/>
      <c r="E204" s="620"/>
      <c r="F204" s="620"/>
      <c r="G204" s="179"/>
    </row>
    <row r="205" spans="1:7">
      <c r="A205" s="362" t="s">
        <v>1352</v>
      </c>
      <c r="B205" s="2"/>
      <c r="C205" s="357" t="s">
        <v>1217</v>
      </c>
      <c r="D205" s="693"/>
      <c r="E205" s="620"/>
      <c r="F205" s="620"/>
      <c r="G205" s="179"/>
    </row>
    <row r="206" spans="1:7">
      <c r="A206" s="355" t="s">
        <v>1353</v>
      </c>
      <c r="B206" s="2"/>
      <c r="C206" s="357" t="s">
        <v>1217</v>
      </c>
      <c r="D206" s="3"/>
      <c r="E206" s="4"/>
      <c r="F206" s="4"/>
      <c r="G206" s="179"/>
    </row>
    <row r="207" spans="1:7">
      <c r="A207" s="361" t="s">
        <v>1354</v>
      </c>
      <c r="B207" s="17"/>
      <c r="C207" s="357" t="s">
        <v>1217</v>
      </c>
      <c r="D207" s="688"/>
      <c r="E207" s="620"/>
      <c r="F207" s="619"/>
      <c r="G207" s="179"/>
    </row>
    <row r="208" spans="1:7">
      <c r="A208" s="355" t="s">
        <v>1570</v>
      </c>
      <c r="B208" s="2" t="s">
        <v>1356</v>
      </c>
      <c r="C208" s="357" t="s">
        <v>1217</v>
      </c>
      <c r="D208" s="688"/>
      <c r="E208" s="620"/>
      <c r="F208" s="620"/>
      <c r="G208" s="179"/>
    </row>
    <row r="209" spans="1:8" ht="42">
      <c r="A209" s="355" t="s">
        <v>1571</v>
      </c>
      <c r="B209" s="2" t="s">
        <v>1358</v>
      </c>
      <c r="C209" s="357" t="s">
        <v>1217</v>
      </c>
      <c r="D209" s="688"/>
      <c r="E209" s="620"/>
      <c r="F209" s="620"/>
      <c r="G209" s="179"/>
    </row>
    <row r="210" spans="1:8">
      <c r="A210" s="355" t="s">
        <v>1359</v>
      </c>
      <c r="B210" s="2"/>
      <c r="C210" s="357" t="s">
        <v>1217</v>
      </c>
      <c r="D210" s="688"/>
      <c r="E210" s="620"/>
      <c r="F210" s="620"/>
      <c r="G210" s="179"/>
    </row>
    <row r="211" spans="1:8">
      <c r="A211" s="362" t="s">
        <v>1360</v>
      </c>
      <c r="B211" s="24"/>
      <c r="C211" s="357" t="s">
        <v>1217</v>
      </c>
      <c r="D211" s="688"/>
      <c r="E211" s="620"/>
      <c r="F211" s="620"/>
      <c r="G211" s="179"/>
    </row>
    <row r="212" spans="1:8">
      <c r="A212" s="355" t="s">
        <v>1572</v>
      </c>
      <c r="B212" s="2" t="s">
        <v>1573</v>
      </c>
      <c r="C212" s="357" t="s">
        <v>1348</v>
      </c>
      <c r="D212" s="688"/>
      <c r="E212" s="620"/>
      <c r="F212" s="620"/>
      <c r="G212" s="179"/>
    </row>
    <row r="213" spans="1:8">
      <c r="A213" s="355" t="s">
        <v>1574</v>
      </c>
      <c r="B213" s="2" t="s">
        <v>1575</v>
      </c>
      <c r="C213" s="357" t="s">
        <v>1217</v>
      </c>
      <c r="D213" s="688"/>
      <c r="E213" s="620"/>
      <c r="F213" s="620"/>
      <c r="G213" s="179"/>
    </row>
    <row r="214" spans="1:8">
      <c r="A214" s="355" t="s">
        <v>1576</v>
      </c>
      <c r="B214" s="2" t="s">
        <v>1577</v>
      </c>
      <c r="C214" s="357" t="s">
        <v>1217</v>
      </c>
      <c r="D214" s="688"/>
      <c r="E214" s="620"/>
      <c r="F214" s="620"/>
      <c r="G214" s="179"/>
    </row>
    <row r="215" spans="1:8" ht="84">
      <c r="A215" s="361" t="s">
        <v>1578</v>
      </c>
      <c r="B215" s="375" t="s">
        <v>1579</v>
      </c>
      <c r="C215" s="376" t="s">
        <v>1217</v>
      </c>
      <c r="D215" s="3"/>
      <c r="E215" s="4"/>
      <c r="F215" s="4"/>
      <c r="G215" s="179"/>
    </row>
    <row r="216" spans="1:8" ht="87.6">
      <c r="A216" s="180" t="s">
        <v>1580</v>
      </c>
      <c r="B216" s="377"/>
      <c r="C216" s="357" t="s">
        <v>1261</v>
      </c>
      <c r="D216" s="558" t="s">
        <v>1581</v>
      </c>
      <c r="E216" s="559" t="s">
        <v>1582</v>
      </c>
      <c r="F216" s="559" t="s">
        <v>1583</v>
      </c>
      <c r="G216" s="580"/>
      <c r="H216" s="242"/>
    </row>
    <row r="217" spans="1:8" ht="87.6">
      <c r="A217" s="321" t="s">
        <v>1584</v>
      </c>
      <c r="B217" s="377"/>
      <c r="C217" s="357" t="s">
        <v>1261</v>
      </c>
      <c r="D217" s="558" t="s">
        <v>1585</v>
      </c>
      <c r="E217" s="559" t="s">
        <v>1586</v>
      </c>
      <c r="F217" s="559" t="s">
        <v>1583</v>
      </c>
      <c r="G217" s="581"/>
      <c r="H217" s="261"/>
    </row>
    <row r="218" spans="1:8" ht="87.6">
      <c r="A218" s="321" t="s">
        <v>1587</v>
      </c>
      <c r="B218" s="377"/>
      <c r="C218" s="357" t="s">
        <v>1261</v>
      </c>
      <c r="D218" s="558" t="s">
        <v>1588</v>
      </c>
      <c r="E218" s="559" t="s">
        <v>1589</v>
      </c>
      <c r="F218" s="559" t="s">
        <v>1583</v>
      </c>
      <c r="G218" s="581"/>
      <c r="H218" s="261"/>
    </row>
    <row r="219" spans="1:8">
      <c r="A219" s="355" t="s">
        <v>1380</v>
      </c>
      <c r="B219" s="2" t="s">
        <v>1381</v>
      </c>
      <c r="C219" s="356" t="s">
        <v>1217</v>
      </c>
      <c r="D219" s="669"/>
      <c r="E219" s="670"/>
      <c r="F219" s="668"/>
      <c r="G219" s="581"/>
      <c r="H219" s="261"/>
    </row>
    <row r="220" spans="1:8">
      <c r="A220" s="355" t="s">
        <v>1590</v>
      </c>
      <c r="B220" s="2"/>
      <c r="C220" s="357" t="s">
        <v>1217</v>
      </c>
      <c r="D220" s="669"/>
      <c r="E220" s="670"/>
      <c r="F220" s="670"/>
      <c r="G220" s="581"/>
      <c r="H220" s="261"/>
    </row>
    <row r="221" spans="1:8">
      <c r="A221" s="355" t="s">
        <v>1387</v>
      </c>
      <c r="B221" s="2"/>
      <c r="C221" s="357" t="s">
        <v>1217</v>
      </c>
      <c r="D221" s="669"/>
      <c r="E221" s="670"/>
      <c r="F221" s="670"/>
      <c r="G221" s="581"/>
      <c r="H221" s="261"/>
    </row>
    <row r="222" spans="1:8">
      <c r="A222" s="355" t="s">
        <v>1591</v>
      </c>
      <c r="B222" s="2"/>
      <c r="C222" s="357" t="s">
        <v>1217</v>
      </c>
      <c r="D222" s="669"/>
      <c r="E222" s="670"/>
      <c r="F222" s="670"/>
      <c r="G222" s="581"/>
      <c r="H222" s="261"/>
    </row>
    <row r="223" spans="1:8">
      <c r="A223" s="362" t="s">
        <v>1592</v>
      </c>
      <c r="B223" s="24"/>
      <c r="C223" s="357" t="s">
        <v>1217</v>
      </c>
      <c r="D223" s="669"/>
      <c r="E223" s="670"/>
      <c r="F223" s="670"/>
      <c r="G223" s="581"/>
      <c r="H223" s="261"/>
    </row>
    <row r="224" spans="1:8" ht="14.1" customHeight="1">
      <c r="A224" s="355" t="s">
        <v>1395</v>
      </c>
      <c r="B224" s="2"/>
      <c r="C224" s="357" t="s">
        <v>1217</v>
      </c>
      <c r="D224" s="695" t="s">
        <v>1396</v>
      </c>
      <c r="E224" s="695" t="s">
        <v>1397</v>
      </c>
      <c r="F224" s="695" t="s">
        <v>604</v>
      </c>
      <c r="G224" s="581"/>
      <c r="H224" s="261"/>
    </row>
    <row r="225" spans="1:8">
      <c r="A225" s="355" t="s">
        <v>1593</v>
      </c>
      <c r="B225" s="2"/>
      <c r="C225" s="357" t="s">
        <v>1217</v>
      </c>
      <c r="D225" s="625"/>
      <c r="E225" s="625"/>
      <c r="F225" s="625"/>
      <c r="G225" s="581"/>
      <c r="H225" s="261"/>
    </row>
    <row r="226" spans="1:8">
      <c r="A226" s="355" t="s">
        <v>1399</v>
      </c>
      <c r="B226" s="2"/>
      <c r="C226" s="357" t="s">
        <v>1217</v>
      </c>
      <c r="D226" s="625"/>
      <c r="E226" s="625"/>
      <c r="F226" s="625"/>
      <c r="G226" s="179"/>
    </row>
    <row r="227" spans="1:8">
      <c r="A227" s="213" t="s">
        <v>1594</v>
      </c>
      <c r="B227" s="2"/>
      <c r="C227" s="357"/>
      <c r="D227" s="625"/>
      <c r="E227" s="625"/>
      <c r="F227" s="625"/>
      <c r="G227" s="179"/>
    </row>
    <row r="228" spans="1:8">
      <c r="A228" s="213" t="s">
        <v>1595</v>
      </c>
      <c r="B228" s="2"/>
      <c r="C228" s="357"/>
      <c r="D228" s="625"/>
      <c r="E228" s="625"/>
      <c r="F228" s="625"/>
      <c r="G228" s="179"/>
    </row>
    <row r="229" spans="1:8">
      <c r="A229" s="355" t="s">
        <v>1596</v>
      </c>
      <c r="B229" s="2" t="s">
        <v>1365</v>
      </c>
      <c r="C229" s="357" t="s">
        <v>1217</v>
      </c>
      <c r="D229" s="625"/>
      <c r="E229" s="625"/>
      <c r="F229" s="625"/>
      <c r="G229" s="179"/>
    </row>
    <row r="230" spans="1:8">
      <c r="A230" s="355" t="s">
        <v>599</v>
      </c>
      <c r="B230" s="2" t="s">
        <v>1366</v>
      </c>
      <c r="C230" s="357" t="s">
        <v>1217</v>
      </c>
      <c r="D230" s="580"/>
      <c r="E230" s="581"/>
      <c r="F230" s="581"/>
      <c r="G230" s="179"/>
    </row>
    <row r="231" spans="1:8">
      <c r="A231" s="355" t="s">
        <v>1593</v>
      </c>
      <c r="B231" s="2" t="s">
        <v>1368</v>
      </c>
      <c r="C231" s="357" t="s">
        <v>1217</v>
      </c>
      <c r="D231" s="580"/>
      <c r="E231" s="581"/>
      <c r="F231" s="581"/>
      <c r="G231" s="179"/>
    </row>
    <row r="232" spans="1:8">
      <c r="A232" s="355" t="s">
        <v>601</v>
      </c>
      <c r="B232" s="2"/>
      <c r="C232" s="357" t="s">
        <v>1217</v>
      </c>
      <c r="D232" s="558"/>
      <c r="E232" s="559"/>
      <c r="F232" s="559"/>
      <c r="G232" s="179"/>
    </row>
    <row r="233" spans="1:8" ht="14.1" customHeight="1">
      <c r="A233" s="361" t="s">
        <v>1400</v>
      </c>
      <c r="B233" s="17" t="s">
        <v>1597</v>
      </c>
      <c r="C233" s="357" t="s">
        <v>1217</v>
      </c>
      <c r="D233" s="625" t="s">
        <v>1396</v>
      </c>
      <c r="E233" s="625" t="s">
        <v>1397</v>
      </c>
      <c r="F233" s="625" t="s">
        <v>604</v>
      </c>
      <c r="G233" s="179"/>
    </row>
    <row r="234" spans="1:8">
      <c r="A234" s="355" t="s">
        <v>1598</v>
      </c>
      <c r="B234" s="2" t="s">
        <v>1599</v>
      </c>
      <c r="C234" s="357" t="s">
        <v>1217</v>
      </c>
      <c r="D234" s="625"/>
      <c r="E234" s="625"/>
      <c r="F234" s="625"/>
      <c r="G234" s="179"/>
    </row>
    <row r="235" spans="1:8">
      <c r="A235" s="355" t="s">
        <v>1600</v>
      </c>
      <c r="B235" s="2" t="s">
        <v>1418</v>
      </c>
      <c r="C235" s="357" t="s">
        <v>1217</v>
      </c>
      <c r="D235" s="625"/>
      <c r="E235" s="625"/>
      <c r="F235" s="625"/>
      <c r="G235" s="179"/>
    </row>
    <row r="236" spans="1:8">
      <c r="A236" s="355" t="s">
        <v>1601</v>
      </c>
      <c r="B236" s="2"/>
      <c r="C236" s="357" t="s">
        <v>1217</v>
      </c>
      <c r="D236" s="677"/>
      <c r="E236" s="677"/>
      <c r="F236" s="677"/>
      <c r="G236" s="179"/>
    </row>
    <row r="237" spans="1:8">
      <c r="A237" s="355" t="s">
        <v>1377</v>
      </c>
      <c r="B237" s="2" t="s">
        <v>1405</v>
      </c>
      <c r="C237" s="357" t="s">
        <v>1217</v>
      </c>
      <c r="D237" s="669"/>
      <c r="E237" s="670"/>
      <c r="F237" s="668"/>
      <c r="G237" s="179"/>
    </row>
    <row r="238" spans="1:8">
      <c r="A238" s="355" t="s">
        <v>1406</v>
      </c>
      <c r="B238" s="2" t="s">
        <v>1407</v>
      </c>
      <c r="C238" s="357" t="s">
        <v>1217</v>
      </c>
      <c r="D238" s="669"/>
      <c r="E238" s="670"/>
      <c r="F238" s="670"/>
      <c r="G238" s="179"/>
    </row>
    <row r="239" spans="1:8">
      <c r="A239" s="355" t="s">
        <v>1602</v>
      </c>
      <c r="B239" s="2"/>
      <c r="C239" s="357" t="s">
        <v>1217</v>
      </c>
      <c r="D239" s="675"/>
      <c r="E239" s="676"/>
      <c r="F239" s="676"/>
      <c r="G239" s="179"/>
    </row>
    <row r="240" spans="1:8" ht="84" customHeight="1">
      <c r="A240" s="355" t="s">
        <v>1409</v>
      </c>
      <c r="B240" s="2" t="s">
        <v>1410</v>
      </c>
      <c r="C240" s="357" t="s">
        <v>1217</v>
      </c>
      <c r="D240" s="625" t="s">
        <v>1396</v>
      </c>
      <c r="E240" s="613" t="s">
        <v>1397</v>
      </c>
      <c r="F240" s="613" t="s">
        <v>604</v>
      </c>
      <c r="G240" s="179"/>
    </row>
    <row r="241" spans="1:7">
      <c r="A241" s="355" t="s">
        <v>1603</v>
      </c>
      <c r="B241" s="2"/>
      <c r="C241" s="357" t="s">
        <v>1217</v>
      </c>
      <c r="D241" s="625"/>
      <c r="E241" s="613"/>
      <c r="F241" s="613"/>
      <c r="G241" s="179"/>
    </row>
    <row r="242" spans="1:7">
      <c r="A242" s="355" t="s">
        <v>1412</v>
      </c>
      <c r="B242" s="2"/>
      <c r="C242" s="357" t="s">
        <v>1217</v>
      </c>
      <c r="D242" s="625"/>
      <c r="E242" s="613"/>
      <c r="F242" s="613"/>
      <c r="G242" s="179"/>
    </row>
    <row r="243" spans="1:7">
      <c r="A243" s="355" t="s">
        <v>1604</v>
      </c>
      <c r="B243" s="2" t="s">
        <v>1414</v>
      </c>
      <c r="C243" s="357" t="s">
        <v>1217</v>
      </c>
      <c r="D243" s="677"/>
      <c r="E243" s="679"/>
      <c r="F243" s="679"/>
      <c r="G243" s="179"/>
    </row>
    <row r="244" spans="1:7">
      <c r="A244" s="355" t="s">
        <v>1605</v>
      </c>
      <c r="B244" s="2" t="s">
        <v>1416</v>
      </c>
      <c r="C244" s="357" t="s">
        <v>1217</v>
      </c>
      <c r="D244" s="666"/>
      <c r="E244" s="665"/>
      <c r="F244" s="665"/>
      <c r="G244" s="179"/>
    </row>
    <row r="245" spans="1:7">
      <c r="A245" s="355" t="s">
        <v>1606</v>
      </c>
      <c r="B245" s="2" t="s">
        <v>1418</v>
      </c>
      <c r="C245" s="357" t="s">
        <v>1217</v>
      </c>
      <c r="D245" s="666"/>
      <c r="E245" s="665"/>
      <c r="F245" s="665"/>
      <c r="G245" s="179"/>
    </row>
    <row r="246" spans="1:7">
      <c r="A246" s="355" t="s">
        <v>1607</v>
      </c>
      <c r="B246" s="2"/>
      <c r="C246" s="357" t="s">
        <v>1217</v>
      </c>
      <c r="D246" s="666"/>
      <c r="E246" s="665"/>
      <c r="F246" s="665"/>
      <c r="G246" s="179"/>
    </row>
    <row r="247" spans="1:7">
      <c r="A247" s="355" t="s">
        <v>1420</v>
      </c>
      <c r="B247" s="2"/>
      <c r="C247" s="357" t="s">
        <v>1217</v>
      </c>
      <c r="D247" s="678"/>
      <c r="E247" s="680"/>
      <c r="F247" s="680"/>
      <c r="G247" s="179"/>
    </row>
    <row r="248" spans="1:7">
      <c r="A248" s="355" t="s">
        <v>1608</v>
      </c>
      <c r="B248" s="2" t="s">
        <v>1389</v>
      </c>
      <c r="C248" s="357" t="s">
        <v>1217</v>
      </c>
      <c r="D248" s="669"/>
      <c r="E248" s="670"/>
      <c r="F248" s="668"/>
      <c r="G248" s="179"/>
    </row>
    <row r="249" spans="1:7">
      <c r="A249" s="355" t="s">
        <v>1422</v>
      </c>
      <c r="B249" s="2"/>
      <c r="C249" s="357" t="s">
        <v>1217</v>
      </c>
      <c r="D249" s="669"/>
      <c r="E249" s="670"/>
      <c r="F249" s="668"/>
      <c r="G249" s="179"/>
    </row>
    <row r="250" spans="1:7">
      <c r="A250" s="362" t="s">
        <v>1423</v>
      </c>
      <c r="B250" s="24"/>
      <c r="C250" s="357" t="s">
        <v>1217</v>
      </c>
      <c r="D250" s="669"/>
      <c r="E250" s="670"/>
      <c r="F250" s="668"/>
      <c r="G250" s="179"/>
    </row>
    <row r="251" spans="1:7" ht="14.1" customHeight="1">
      <c r="A251" s="312" t="s">
        <v>1371</v>
      </c>
      <c r="B251" s="2"/>
      <c r="C251" s="357" t="s">
        <v>1261</v>
      </c>
      <c r="D251" s="625" t="s">
        <v>1372</v>
      </c>
      <c r="E251" s="613" t="s">
        <v>1373</v>
      </c>
      <c r="F251" s="613" t="s">
        <v>1374</v>
      </c>
      <c r="G251" s="179"/>
    </row>
    <row r="252" spans="1:7">
      <c r="A252" s="312" t="s">
        <v>1609</v>
      </c>
      <c r="B252" s="2"/>
      <c r="C252" s="357" t="s">
        <v>1261</v>
      </c>
      <c r="D252" s="625"/>
      <c r="E252" s="613"/>
      <c r="F252" s="613"/>
      <c r="G252" s="179"/>
    </row>
    <row r="253" spans="1:7">
      <c r="A253" s="312" t="s">
        <v>1610</v>
      </c>
      <c r="B253" s="2"/>
      <c r="C253" s="357" t="s">
        <v>1261</v>
      </c>
      <c r="D253" s="681"/>
      <c r="E253" s="684"/>
      <c r="F253" s="687"/>
      <c r="G253" s="179"/>
    </row>
    <row r="254" spans="1:7">
      <c r="A254" s="312" t="s">
        <v>1611</v>
      </c>
      <c r="B254" s="2"/>
      <c r="C254" s="357" t="s">
        <v>1261</v>
      </c>
      <c r="D254" s="682"/>
      <c r="E254" s="685"/>
      <c r="F254" s="635"/>
      <c r="G254" s="179"/>
    </row>
    <row r="255" spans="1:7">
      <c r="A255" s="312" t="s">
        <v>614</v>
      </c>
      <c r="B255" s="2"/>
      <c r="C255" s="357" t="s">
        <v>1261</v>
      </c>
      <c r="D255" s="683"/>
      <c r="E255" s="686"/>
      <c r="F255" s="636"/>
      <c r="G255" s="179"/>
    </row>
    <row r="256" spans="1:7" ht="84" customHeight="1">
      <c r="A256" s="361" t="s">
        <v>1425</v>
      </c>
      <c r="B256" s="17" t="s">
        <v>1612</v>
      </c>
      <c r="C256" s="357" t="s">
        <v>1217</v>
      </c>
      <c r="D256" s="625" t="s">
        <v>1396</v>
      </c>
      <c r="E256" s="613" t="s">
        <v>1397</v>
      </c>
      <c r="F256" s="613" t="s">
        <v>604</v>
      </c>
      <c r="G256" s="179"/>
    </row>
    <row r="257" spans="1:7">
      <c r="A257" s="355" t="s">
        <v>1613</v>
      </c>
      <c r="B257" s="2"/>
      <c r="C257" s="357" t="s">
        <v>1217</v>
      </c>
      <c r="D257" s="625"/>
      <c r="E257" s="613"/>
      <c r="F257" s="613"/>
      <c r="G257" s="179"/>
    </row>
    <row r="258" spans="1:7">
      <c r="A258" s="362" t="s">
        <v>1428</v>
      </c>
      <c r="B258" s="24"/>
      <c r="C258" s="357" t="s">
        <v>1217</v>
      </c>
      <c r="D258" s="625"/>
      <c r="E258" s="613"/>
      <c r="F258" s="613"/>
      <c r="G258" s="179"/>
    </row>
    <row r="259" spans="1:7">
      <c r="A259" s="312" t="s">
        <v>1429</v>
      </c>
      <c r="B259" s="2"/>
      <c r="C259" s="357"/>
      <c r="D259" s="625"/>
      <c r="E259" s="613"/>
      <c r="F259" s="613"/>
      <c r="G259" s="179"/>
    </row>
    <row r="260" spans="1:7">
      <c r="A260" s="312" t="s">
        <v>1614</v>
      </c>
      <c r="B260" s="2"/>
      <c r="C260" s="357"/>
      <c r="D260" s="625"/>
      <c r="E260" s="613"/>
      <c r="F260" s="613"/>
      <c r="G260" s="179"/>
    </row>
    <row r="261" spans="1:7">
      <c r="A261" s="312" t="s">
        <v>1432</v>
      </c>
      <c r="B261" s="2"/>
      <c r="C261" s="357"/>
      <c r="D261" s="625"/>
      <c r="E261" s="613"/>
      <c r="F261" s="613"/>
      <c r="G261" s="179"/>
    </row>
    <row r="262" spans="1:7">
      <c r="A262" s="361" t="s">
        <v>1433</v>
      </c>
      <c r="B262" s="17" t="s">
        <v>1434</v>
      </c>
      <c r="C262" s="357" t="s">
        <v>1217</v>
      </c>
      <c r="D262" s="625"/>
      <c r="E262" s="613"/>
      <c r="F262" s="613"/>
      <c r="G262" s="179"/>
    </row>
    <row r="263" spans="1:7">
      <c r="A263" s="355" t="s">
        <v>1613</v>
      </c>
      <c r="B263" s="2"/>
      <c r="C263" s="357" t="s">
        <v>1217</v>
      </c>
      <c r="D263" s="625"/>
      <c r="E263" s="613"/>
      <c r="F263" s="613"/>
      <c r="G263" s="179"/>
    </row>
    <row r="264" spans="1:7">
      <c r="A264" s="355" t="s">
        <v>1435</v>
      </c>
      <c r="B264" s="24"/>
      <c r="C264" s="357" t="s">
        <v>1217</v>
      </c>
      <c r="D264" s="558"/>
      <c r="E264" s="559"/>
      <c r="F264" s="559"/>
      <c r="G264" s="179"/>
    </row>
    <row r="265" spans="1:7">
      <c r="A265" s="8" t="s">
        <v>1436</v>
      </c>
      <c r="B265" s="2"/>
      <c r="C265" s="357" t="s">
        <v>1217</v>
      </c>
      <c r="D265" s="667"/>
      <c r="E265" s="668"/>
      <c r="F265" s="668"/>
      <c r="G265" s="179"/>
    </row>
    <row r="266" spans="1:7">
      <c r="A266" s="4" t="s">
        <v>1615</v>
      </c>
      <c r="B266" s="2"/>
      <c r="C266" s="357" t="s">
        <v>1217</v>
      </c>
      <c r="D266" s="667"/>
      <c r="E266" s="668"/>
      <c r="F266" s="668"/>
      <c r="G266" s="179"/>
    </row>
    <row r="267" spans="1:7">
      <c r="A267" s="4" t="s">
        <v>1616</v>
      </c>
      <c r="B267" s="2"/>
      <c r="C267" s="357" t="s">
        <v>1217</v>
      </c>
      <c r="D267" s="667"/>
      <c r="E267" s="668"/>
      <c r="F267" s="668"/>
      <c r="G267" s="179"/>
    </row>
    <row r="268" spans="1:7">
      <c r="A268" s="4" t="s">
        <v>1617</v>
      </c>
      <c r="B268" s="2"/>
      <c r="C268" s="357" t="s">
        <v>1217</v>
      </c>
      <c r="D268" s="667"/>
      <c r="E268" s="668"/>
      <c r="F268" s="668"/>
      <c r="G268" s="179"/>
    </row>
    <row r="269" spans="1:7">
      <c r="A269" s="4" t="s">
        <v>1618</v>
      </c>
      <c r="B269" s="2"/>
      <c r="C269" s="357" t="s">
        <v>1217</v>
      </c>
      <c r="D269" s="667"/>
      <c r="E269" s="668"/>
      <c r="F269" s="668"/>
      <c r="G269" s="179"/>
    </row>
    <row r="270" spans="1:7">
      <c r="A270" s="4" t="s">
        <v>1442</v>
      </c>
      <c r="B270" s="2"/>
      <c r="C270" s="357" t="s">
        <v>1217</v>
      </c>
      <c r="D270" s="667"/>
      <c r="E270" s="668"/>
      <c r="F270" s="668"/>
      <c r="G270" s="179"/>
    </row>
    <row r="271" spans="1:7">
      <c r="A271" s="4" t="s">
        <v>1619</v>
      </c>
      <c r="B271" s="2"/>
      <c r="C271" s="357" t="s">
        <v>1217</v>
      </c>
      <c r="D271" s="667"/>
      <c r="E271" s="668"/>
      <c r="F271" s="668"/>
      <c r="G271" s="179"/>
    </row>
    <row r="272" spans="1:7">
      <c r="A272" s="4" t="s">
        <v>1620</v>
      </c>
      <c r="B272" s="2"/>
      <c r="C272" s="357" t="s">
        <v>1217</v>
      </c>
      <c r="D272" s="667"/>
      <c r="E272" s="668"/>
      <c r="F272" s="668"/>
      <c r="G272" s="179"/>
    </row>
    <row r="273" spans="1:7">
      <c r="A273" s="4" t="s">
        <v>1618</v>
      </c>
      <c r="B273" s="2"/>
      <c r="C273" s="357" t="s">
        <v>1217</v>
      </c>
      <c r="D273" s="667"/>
      <c r="E273" s="668"/>
      <c r="F273" s="668"/>
      <c r="G273" s="179"/>
    </row>
    <row r="274" spans="1:7">
      <c r="A274" s="4" t="s">
        <v>1442</v>
      </c>
      <c r="B274" s="2"/>
      <c r="C274" s="357" t="s">
        <v>1217</v>
      </c>
      <c r="D274" s="667"/>
      <c r="E274" s="668"/>
      <c r="F274" s="668"/>
      <c r="G274" s="179"/>
    </row>
    <row r="275" spans="1:7">
      <c r="A275" s="4" t="s">
        <v>1621</v>
      </c>
      <c r="B275" s="2"/>
      <c r="C275" s="357" t="s">
        <v>1217</v>
      </c>
      <c r="D275" s="667"/>
      <c r="E275" s="668"/>
      <c r="F275" s="668"/>
      <c r="G275" s="179"/>
    </row>
    <row r="276" spans="1:7">
      <c r="A276" s="4" t="s">
        <v>1622</v>
      </c>
      <c r="B276" s="2"/>
      <c r="C276" s="357" t="s">
        <v>1217</v>
      </c>
      <c r="D276" s="667"/>
      <c r="E276" s="668"/>
      <c r="F276" s="668"/>
      <c r="G276" s="179"/>
    </row>
    <row r="277" spans="1:7">
      <c r="A277" s="4" t="s">
        <v>1623</v>
      </c>
      <c r="B277" s="2"/>
      <c r="C277" s="357" t="s">
        <v>1217</v>
      </c>
      <c r="D277" s="667"/>
      <c r="E277" s="668"/>
      <c r="F277" s="668"/>
      <c r="G277" s="179"/>
    </row>
    <row r="278" spans="1:7">
      <c r="A278" s="4" t="s">
        <v>1442</v>
      </c>
      <c r="B278" s="2"/>
      <c r="C278" s="357" t="s">
        <v>1217</v>
      </c>
      <c r="D278" s="667"/>
      <c r="E278" s="668"/>
      <c r="F278" s="668"/>
      <c r="G278" s="179"/>
    </row>
    <row r="279" spans="1:7">
      <c r="A279" s="4" t="s">
        <v>1624</v>
      </c>
      <c r="B279" s="2"/>
      <c r="C279" s="357" t="s">
        <v>1217</v>
      </c>
      <c r="D279" s="667"/>
      <c r="E279" s="668"/>
      <c r="F279" s="668"/>
      <c r="G279" s="179"/>
    </row>
    <row r="280" spans="1:7">
      <c r="A280" s="4" t="s">
        <v>1625</v>
      </c>
      <c r="B280" s="2"/>
      <c r="C280" s="357" t="s">
        <v>1217</v>
      </c>
      <c r="D280" s="667"/>
      <c r="E280" s="668"/>
      <c r="F280" s="668"/>
      <c r="G280" s="179"/>
    </row>
    <row r="281" spans="1:7">
      <c r="A281" s="4" t="s">
        <v>1618</v>
      </c>
      <c r="B281" s="2"/>
      <c r="C281" s="357" t="s">
        <v>1217</v>
      </c>
      <c r="D281" s="667"/>
      <c r="E281" s="668"/>
      <c r="F281" s="668"/>
      <c r="G281" s="179"/>
    </row>
    <row r="282" spans="1:7">
      <c r="A282" s="4" t="s">
        <v>1442</v>
      </c>
      <c r="B282" s="2"/>
      <c r="C282" s="357" t="s">
        <v>1217</v>
      </c>
      <c r="D282" s="667"/>
      <c r="E282" s="668"/>
      <c r="F282" s="668"/>
      <c r="G282" s="179"/>
    </row>
    <row r="283" spans="1:7">
      <c r="A283" s="4" t="s">
        <v>1446</v>
      </c>
      <c r="B283" s="2"/>
      <c r="C283" s="357" t="s">
        <v>1217</v>
      </c>
      <c r="D283" s="674"/>
      <c r="E283" s="662"/>
      <c r="F283" s="662"/>
      <c r="G283" s="179"/>
    </row>
    <row r="284" spans="1:7" ht="84" customHeight="1">
      <c r="A284" s="8" t="s">
        <v>1447</v>
      </c>
      <c r="B284" s="2"/>
      <c r="C284" s="357" t="s">
        <v>1217</v>
      </c>
      <c r="D284" s="625" t="s">
        <v>1396</v>
      </c>
      <c r="E284" s="613" t="s">
        <v>1397</v>
      </c>
      <c r="F284" s="613" t="s">
        <v>604</v>
      </c>
      <c r="G284" s="179"/>
    </row>
    <row r="285" spans="1:7">
      <c r="A285" s="4" t="s">
        <v>1626</v>
      </c>
      <c r="B285" s="2"/>
      <c r="C285" s="357" t="s">
        <v>1217</v>
      </c>
      <c r="D285" s="625"/>
      <c r="E285" s="613"/>
      <c r="F285" s="613"/>
      <c r="G285" s="179"/>
    </row>
    <row r="286" spans="1:7">
      <c r="A286" s="4" t="s">
        <v>1449</v>
      </c>
      <c r="B286" s="2"/>
      <c r="C286" s="357" t="s">
        <v>1217</v>
      </c>
      <c r="D286" s="625"/>
      <c r="E286" s="613"/>
      <c r="F286" s="613"/>
      <c r="G286" s="179"/>
    </row>
    <row r="287" spans="1:7">
      <c r="A287" s="6" t="s">
        <v>1450</v>
      </c>
      <c r="B287" s="2"/>
      <c r="C287" s="357" t="s">
        <v>1217</v>
      </c>
      <c r="D287" s="625"/>
      <c r="E287" s="613"/>
      <c r="F287" s="613"/>
      <c r="G287" s="179"/>
    </row>
    <row r="288" spans="1:7">
      <c r="A288" s="355" t="s">
        <v>1627</v>
      </c>
      <c r="B288" s="18" t="s">
        <v>1452</v>
      </c>
      <c r="C288" s="357" t="s">
        <v>1348</v>
      </c>
      <c r="D288" s="3"/>
      <c r="E288" s="4"/>
      <c r="F288" s="4"/>
      <c r="G288" s="179"/>
    </row>
    <row r="289" spans="1:7" ht="84">
      <c r="A289" s="355" t="s">
        <v>1628</v>
      </c>
      <c r="B289" s="378" t="s">
        <v>1629</v>
      </c>
      <c r="C289" s="357" t="s">
        <v>1217</v>
      </c>
      <c r="D289" s="672" t="s">
        <v>1630</v>
      </c>
      <c r="E289" s="613" t="s">
        <v>1631</v>
      </c>
      <c r="F289" s="613" t="s">
        <v>1632</v>
      </c>
      <c r="G289" s="179"/>
    </row>
    <row r="290" spans="1:7">
      <c r="A290" s="179" t="s">
        <v>1633</v>
      </c>
      <c r="B290" s="378"/>
      <c r="C290" s="357"/>
      <c r="D290" s="672"/>
      <c r="E290" s="613"/>
      <c r="F290" s="613"/>
      <c r="G290" s="179"/>
    </row>
    <row r="291" spans="1:7">
      <c r="A291" s="312" t="s">
        <v>1634</v>
      </c>
      <c r="B291" s="378"/>
      <c r="C291" s="357" t="s">
        <v>1261</v>
      </c>
      <c r="D291" s="672"/>
      <c r="E291" s="613"/>
      <c r="F291" s="613"/>
      <c r="G291" s="179"/>
    </row>
    <row r="292" spans="1:7">
      <c r="A292" s="312" t="s">
        <v>1635</v>
      </c>
      <c r="B292" s="378"/>
      <c r="C292" s="357" t="s">
        <v>1261</v>
      </c>
      <c r="D292" s="672"/>
      <c r="E292" s="613"/>
      <c r="F292" s="613"/>
      <c r="G292" s="179"/>
    </row>
    <row r="293" spans="1:7">
      <c r="A293" s="355" t="s">
        <v>1636</v>
      </c>
      <c r="B293" s="21"/>
      <c r="C293" s="357" t="s">
        <v>1217</v>
      </c>
      <c r="D293" s="672"/>
      <c r="E293" s="613"/>
      <c r="F293" s="613"/>
      <c r="G293" s="179"/>
    </row>
    <row r="294" spans="1:7" ht="14.45" thickBot="1">
      <c r="A294" s="379" t="s">
        <v>1454</v>
      </c>
      <c r="B294" s="25"/>
      <c r="C294" s="357" t="s">
        <v>1217</v>
      </c>
      <c r="D294" s="672"/>
      <c r="E294" s="613"/>
      <c r="F294" s="613"/>
      <c r="G294" s="179"/>
    </row>
    <row r="295" spans="1:7" ht="14.1" customHeight="1">
      <c r="A295" s="380" t="s">
        <v>1637</v>
      </c>
      <c r="B295" s="2" t="s">
        <v>1638</v>
      </c>
      <c r="C295" s="357" t="s">
        <v>1217</v>
      </c>
      <c r="D295" s="381"/>
      <c r="G295" s="179"/>
    </row>
    <row r="296" spans="1:7">
      <c r="A296" s="361" t="s">
        <v>1456</v>
      </c>
      <c r="B296" s="17"/>
      <c r="C296" s="357" t="s">
        <v>1217</v>
      </c>
      <c r="D296" s="381"/>
      <c r="G296" s="179"/>
    </row>
    <row r="297" spans="1:7">
      <c r="A297" s="355" t="s">
        <v>1639</v>
      </c>
      <c r="B297" s="2" t="s">
        <v>1640</v>
      </c>
      <c r="C297" s="357" t="s">
        <v>1217</v>
      </c>
      <c r="D297" s="625" t="s">
        <v>1396</v>
      </c>
      <c r="E297" s="613" t="s">
        <v>1397</v>
      </c>
      <c r="F297" s="613" t="s">
        <v>604</v>
      </c>
      <c r="G297" s="179"/>
    </row>
    <row r="298" spans="1:7">
      <c r="A298" s="355" t="s">
        <v>1641</v>
      </c>
      <c r="B298" s="2" t="s">
        <v>1418</v>
      </c>
      <c r="C298" s="357" t="s">
        <v>1217</v>
      </c>
      <c r="D298" s="625"/>
      <c r="E298" s="613"/>
      <c r="F298" s="613"/>
      <c r="G298" s="179"/>
    </row>
    <row r="299" spans="1:7">
      <c r="A299" s="355" t="s">
        <v>1642</v>
      </c>
      <c r="B299" s="2"/>
      <c r="C299" s="357" t="s">
        <v>1217</v>
      </c>
      <c r="D299" s="666"/>
      <c r="E299" s="665"/>
      <c r="F299" s="665"/>
      <c r="G299" s="179"/>
    </row>
    <row r="300" spans="1:7">
      <c r="A300" s="362" t="s">
        <v>1460</v>
      </c>
      <c r="B300" s="24"/>
      <c r="C300" s="357" t="s">
        <v>1217</v>
      </c>
      <c r="D300" s="666"/>
      <c r="E300" s="665"/>
      <c r="F300" s="665"/>
      <c r="G300" s="179"/>
    </row>
    <row r="301" spans="1:7" ht="14.1" customHeight="1">
      <c r="A301" s="361" t="s">
        <v>1461</v>
      </c>
      <c r="B301" s="17" t="s">
        <v>1462</v>
      </c>
      <c r="C301" s="357" t="s">
        <v>1217</v>
      </c>
      <c r="D301" s="625" t="s">
        <v>1396</v>
      </c>
      <c r="E301" s="613" t="s">
        <v>1397</v>
      </c>
      <c r="F301" s="613" t="s">
        <v>604</v>
      </c>
      <c r="G301" s="179"/>
    </row>
    <row r="302" spans="1:7">
      <c r="A302" s="355" t="s">
        <v>1643</v>
      </c>
      <c r="B302" s="2" t="s">
        <v>1644</v>
      </c>
      <c r="C302" s="357" t="s">
        <v>1217</v>
      </c>
      <c r="D302" s="625"/>
      <c r="E302" s="613"/>
      <c r="F302" s="613"/>
      <c r="G302" s="179"/>
    </row>
    <row r="303" spans="1:7">
      <c r="A303" s="355" t="s">
        <v>1641</v>
      </c>
      <c r="B303" s="2" t="s">
        <v>1418</v>
      </c>
      <c r="C303" s="357" t="s">
        <v>1217</v>
      </c>
      <c r="D303" s="666"/>
      <c r="E303" s="665"/>
      <c r="F303" s="665"/>
      <c r="G303" s="179"/>
    </row>
    <row r="304" spans="1:7">
      <c r="A304" s="355" t="s">
        <v>1645</v>
      </c>
      <c r="B304" s="2"/>
      <c r="C304" s="357" t="s">
        <v>1217</v>
      </c>
      <c r="D304" s="666"/>
      <c r="E304" s="665"/>
      <c r="F304" s="665"/>
      <c r="G304" s="179"/>
    </row>
    <row r="305" spans="1:7" ht="14.1" customHeight="1">
      <c r="A305" s="355" t="s">
        <v>1465</v>
      </c>
      <c r="B305" s="2"/>
      <c r="C305" s="357" t="s">
        <v>1217</v>
      </c>
      <c r="D305" s="625" t="s">
        <v>1396</v>
      </c>
      <c r="E305" s="613" t="s">
        <v>1397</v>
      </c>
      <c r="F305" s="613" t="s">
        <v>604</v>
      </c>
      <c r="G305" s="179"/>
    </row>
    <row r="306" spans="1:7" ht="42">
      <c r="A306" s="355" t="s">
        <v>1466</v>
      </c>
      <c r="B306" s="382" t="s">
        <v>1467</v>
      </c>
      <c r="C306" s="357" t="s">
        <v>1217</v>
      </c>
      <c r="D306" s="625"/>
      <c r="E306" s="613"/>
      <c r="F306" s="613"/>
      <c r="G306" s="179"/>
    </row>
    <row r="307" spans="1:7">
      <c r="A307" s="355" t="s">
        <v>1646</v>
      </c>
      <c r="B307" s="2"/>
      <c r="C307" s="357" t="s">
        <v>1217</v>
      </c>
      <c r="D307" s="580"/>
      <c r="E307" s="581"/>
      <c r="F307" s="581"/>
      <c r="G307" s="179"/>
    </row>
    <row r="308" spans="1:7" ht="14.1" customHeight="1">
      <c r="A308" s="355" t="s">
        <v>1469</v>
      </c>
      <c r="B308" s="2"/>
      <c r="C308" s="357" t="s">
        <v>1217</v>
      </c>
      <c r="D308" s="672" t="s">
        <v>1396</v>
      </c>
      <c r="E308" s="672" t="s">
        <v>1397</v>
      </c>
      <c r="F308" s="672" t="s">
        <v>604</v>
      </c>
      <c r="G308" s="179"/>
    </row>
    <row r="309" spans="1:7">
      <c r="A309" s="355" t="s">
        <v>1647</v>
      </c>
      <c r="B309" s="2"/>
      <c r="C309" s="357" t="s">
        <v>1217</v>
      </c>
      <c r="D309" s="672"/>
      <c r="E309" s="672"/>
      <c r="F309" s="672"/>
      <c r="G309" s="179"/>
    </row>
    <row r="310" spans="1:7">
      <c r="A310" s="355" t="s">
        <v>1471</v>
      </c>
      <c r="B310" s="2"/>
      <c r="C310" s="357" t="s">
        <v>1217</v>
      </c>
      <c r="D310" s="672"/>
      <c r="E310" s="672"/>
      <c r="F310" s="672"/>
      <c r="G310" s="179"/>
    </row>
    <row r="311" spans="1:7">
      <c r="A311" s="355" t="s">
        <v>1472</v>
      </c>
      <c r="B311" s="2"/>
      <c r="C311" s="357" t="s">
        <v>1217</v>
      </c>
      <c r="D311" s="672"/>
      <c r="E311" s="672"/>
      <c r="F311" s="672"/>
      <c r="G311" s="179"/>
    </row>
    <row r="312" spans="1:7">
      <c r="A312" s="355" t="s">
        <v>1648</v>
      </c>
      <c r="B312" s="2" t="s">
        <v>1416</v>
      </c>
      <c r="C312" s="357" t="s">
        <v>1217</v>
      </c>
      <c r="D312" s="672"/>
      <c r="E312" s="672"/>
      <c r="F312" s="672"/>
      <c r="G312" s="179"/>
    </row>
    <row r="313" spans="1:7">
      <c r="A313" s="355" t="s">
        <v>1649</v>
      </c>
      <c r="B313" s="2" t="s">
        <v>1418</v>
      </c>
      <c r="C313" s="357" t="s">
        <v>1217</v>
      </c>
      <c r="D313" s="672"/>
      <c r="E313" s="672"/>
      <c r="F313" s="672"/>
      <c r="G313" s="179"/>
    </row>
    <row r="314" spans="1:7">
      <c r="A314" s="355" t="s">
        <v>1650</v>
      </c>
      <c r="B314" s="2"/>
      <c r="C314" s="357" t="s">
        <v>1217</v>
      </c>
      <c r="D314" s="672"/>
      <c r="E314" s="672"/>
      <c r="F314" s="672"/>
      <c r="G314" s="179"/>
    </row>
    <row r="315" spans="1:7">
      <c r="A315" s="355" t="s">
        <v>1476</v>
      </c>
      <c r="B315" s="2"/>
      <c r="C315" s="357" t="s">
        <v>1217</v>
      </c>
      <c r="D315" s="673"/>
      <c r="E315" s="673"/>
      <c r="F315" s="673"/>
      <c r="G315" s="179"/>
    </row>
    <row r="316" spans="1:7">
      <c r="A316" s="355" t="s">
        <v>1651</v>
      </c>
      <c r="B316" s="2" t="s">
        <v>1478</v>
      </c>
      <c r="C316" s="357" t="s">
        <v>1217</v>
      </c>
      <c r="D316" s="669"/>
      <c r="E316" s="670"/>
      <c r="F316" s="668"/>
      <c r="G316" s="179"/>
    </row>
    <row r="317" spans="1:7">
      <c r="A317" s="355" t="s">
        <v>1479</v>
      </c>
      <c r="B317" s="2"/>
      <c r="C317" s="357" t="s">
        <v>1217</v>
      </c>
      <c r="D317" s="669"/>
      <c r="E317" s="670"/>
      <c r="F317" s="670"/>
      <c r="G317" s="179"/>
    </row>
    <row r="318" spans="1:7">
      <c r="A318" s="362" t="s">
        <v>1480</v>
      </c>
      <c r="B318" s="24"/>
      <c r="C318" s="357" t="s">
        <v>1217</v>
      </c>
      <c r="D318" s="669"/>
      <c r="E318" s="670"/>
      <c r="F318" s="670"/>
      <c r="G318" s="179"/>
    </row>
    <row r="319" spans="1:7" ht="14.1" customHeight="1">
      <c r="A319" s="361" t="s">
        <v>1481</v>
      </c>
      <c r="B319" s="17"/>
      <c r="C319" s="357" t="s">
        <v>1217</v>
      </c>
      <c r="D319" s="671" t="s">
        <v>1396</v>
      </c>
      <c r="E319" s="671" t="s">
        <v>1397</v>
      </c>
      <c r="F319" s="671" t="s">
        <v>1652</v>
      </c>
      <c r="G319" s="179"/>
    </row>
    <row r="320" spans="1:7">
      <c r="A320" s="355" t="s">
        <v>1653</v>
      </c>
      <c r="B320" s="2"/>
      <c r="C320" s="357" t="s">
        <v>1217</v>
      </c>
      <c r="D320" s="672"/>
      <c r="E320" s="672"/>
      <c r="F320" s="672"/>
      <c r="G320" s="179"/>
    </row>
    <row r="321" spans="1:7">
      <c r="A321" s="362" t="s">
        <v>1483</v>
      </c>
      <c r="B321" s="24"/>
      <c r="C321" s="357" t="s">
        <v>1217</v>
      </c>
      <c r="D321" s="672"/>
      <c r="E321" s="672"/>
      <c r="F321" s="672"/>
      <c r="G321" s="179"/>
    </row>
    <row r="322" spans="1:7">
      <c r="A322" s="213" t="s">
        <v>1486</v>
      </c>
      <c r="B322" s="2"/>
      <c r="C322" s="357" t="s">
        <v>1348</v>
      </c>
      <c r="D322" s="672"/>
      <c r="E322" s="672"/>
      <c r="F322" s="672"/>
      <c r="G322" s="179"/>
    </row>
    <row r="323" spans="1:7">
      <c r="A323" s="213" t="s">
        <v>1654</v>
      </c>
      <c r="B323" s="2"/>
      <c r="C323" s="357" t="s">
        <v>1348</v>
      </c>
      <c r="D323" s="672"/>
      <c r="E323" s="672"/>
      <c r="F323" s="672"/>
      <c r="G323" s="179"/>
    </row>
    <row r="324" spans="1:7">
      <c r="A324" s="213" t="s">
        <v>1488</v>
      </c>
      <c r="B324" s="2"/>
      <c r="C324" s="357" t="s">
        <v>1348</v>
      </c>
      <c r="D324" s="672"/>
      <c r="E324" s="672"/>
      <c r="F324" s="672"/>
      <c r="G324" s="179"/>
    </row>
    <row r="325" spans="1:7">
      <c r="A325" s="361" t="s">
        <v>1484</v>
      </c>
      <c r="B325" s="17"/>
      <c r="C325" s="357" t="s">
        <v>1217</v>
      </c>
      <c r="D325" s="672"/>
      <c r="E325" s="672"/>
      <c r="F325" s="672"/>
      <c r="G325" s="179"/>
    </row>
    <row r="326" spans="1:7">
      <c r="A326" s="355" t="s">
        <v>1653</v>
      </c>
      <c r="B326" s="2"/>
      <c r="C326" s="357" t="s">
        <v>1217</v>
      </c>
      <c r="D326" s="672"/>
      <c r="E326" s="672"/>
      <c r="F326" s="672"/>
      <c r="G326" s="179"/>
    </row>
    <row r="327" spans="1:7">
      <c r="A327" s="362" t="s">
        <v>1485</v>
      </c>
      <c r="B327" s="24"/>
      <c r="C327" s="357" t="s">
        <v>1217</v>
      </c>
      <c r="D327" s="672"/>
      <c r="E327" s="672"/>
      <c r="F327" s="672"/>
      <c r="G327" s="179"/>
    </row>
    <row r="328" spans="1:7">
      <c r="A328" s="361" t="s">
        <v>1489</v>
      </c>
      <c r="B328" s="17"/>
      <c r="C328" s="357" t="s">
        <v>1217</v>
      </c>
      <c r="D328" s="672"/>
      <c r="E328" s="672"/>
      <c r="F328" s="672"/>
      <c r="G328" s="179"/>
    </row>
    <row r="329" spans="1:7">
      <c r="A329" s="355" t="s">
        <v>1655</v>
      </c>
      <c r="B329" s="2" t="s">
        <v>1416</v>
      </c>
      <c r="C329" s="357" t="s">
        <v>1217</v>
      </c>
      <c r="D329" s="672"/>
      <c r="E329" s="672"/>
      <c r="F329" s="672"/>
      <c r="G329" s="179"/>
    </row>
    <row r="330" spans="1:7">
      <c r="A330" s="355" t="s">
        <v>1641</v>
      </c>
      <c r="B330" s="2" t="s">
        <v>1418</v>
      </c>
      <c r="C330" s="357" t="s">
        <v>1217</v>
      </c>
      <c r="D330" s="672"/>
      <c r="E330" s="672"/>
      <c r="F330" s="672"/>
      <c r="G330" s="179"/>
    </row>
    <row r="331" spans="1:7">
      <c r="A331" s="355" t="s">
        <v>1656</v>
      </c>
      <c r="B331" s="2"/>
      <c r="C331" s="357" t="s">
        <v>1217</v>
      </c>
      <c r="D331" s="672"/>
      <c r="E331" s="672"/>
      <c r="F331" s="672"/>
      <c r="G331" s="179"/>
    </row>
    <row r="332" spans="1:7">
      <c r="A332" s="362" t="s">
        <v>1492</v>
      </c>
      <c r="B332" s="24"/>
      <c r="C332" s="357" t="s">
        <v>1217</v>
      </c>
      <c r="D332" s="673"/>
      <c r="E332" s="673"/>
      <c r="F332" s="673"/>
      <c r="G332" s="179"/>
    </row>
    <row r="333" spans="1:7">
      <c r="A333" s="383" t="s">
        <v>1493</v>
      </c>
      <c r="B333" s="2"/>
      <c r="C333" s="357" t="s">
        <v>1217</v>
      </c>
      <c r="D333" s="667"/>
      <c r="E333" s="668"/>
      <c r="F333" s="668"/>
      <c r="G333" s="179"/>
    </row>
    <row r="334" spans="1:7">
      <c r="A334" s="355" t="s">
        <v>1494</v>
      </c>
      <c r="B334" s="2"/>
      <c r="C334" s="357" t="s">
        <v>1217</v>
      </c>
      <c r="D334" s="667"/>
      <c r="E334" s="668"/>
      <c r="F334" s="668"/>
      <c r="G334" s="179"/>
    </row>
    <row r="335" spans="1:7">
      <c r="A335" s="355" t="s">
        <v>720</v>
      </c>
      <c r="B335" s="2"/>
      <c r="C335" s="357" t="s">
        <v>1217</v>
      </c>
      <c r="D335" s="667"/>
      <c r="E335" s="668"/>
      <c r="F335" s="668"/>
      <c r="G335" s="179"/>
    </row>
    <row r="336" spans="1:7">
      <c r="A336" s="362" t="s">
        <v>721</v>
      </c>
      <c r="B336" s="24"/>
      <c r="C336" s="357" t="s">
        <v>1217</v>
      </c>
      <c r="D336" s="667"/>
      <c r="E336" s="668"/>
      <c r="F336" s="668"/>
      <c r="G336" s="260"/>
    </row>
  </sheetData>
  <autoFilter ref="A1:H336" xr:uid="{708FFAF8-B96D-4EF0-A410-876C7573EBBE}"/>
  <mergeCells count="128">
    <mergeCell ref="D305:D306"/>
    <mergeCell ref="E305:E306"/>
    <mergeCell ref="F305:F306"/>
    <mergeCell ref="D308:D315"/>
    <mergeCell ref="E308:E315"/>
    <mergeCell ref="F308:F315"/>
    <mergeCell ref="E297:E298"/>
    <mergeCell ref="E299:E300"/>
    <mergeCell ref="F297:F298"/>
    <mergeCell ref="F299:F300"/>
    <mergeCell ref="D301:D302"/>
    <mergeCell ref="D303:D304"/>
    <mergeCell ref="E301:E302"/>
    <mergeCell ref="E303:E304"/>
    <mergeCell ref="F301:F302"/>
    <mergeCell ref="F303:F304"/>
    <mergeCell ref="D297:D298"/>
    <mergeCell ref="D299:D300"/>
    <mergeCell ref="E145:E147"/>
    <mergeCell ref="F145:F147"/>
    <mergeCell ref="D135:D144"/>
    <mergeCell ref="E135:E144"/>
    <mergeCell ref="F135:F144"/>
    <mergeCell ref="D224:D229"/>
    <mergeCell ref="E224:E229"/>
    <mergeCell ref="F224:F229"/>
    <mergeCell ref="D27:D33"/>
    <mergeCell ref="E27:E33"/>
    <mergeCell ref="F27:F33"/>
    <mergeCell ref="F63:F67"/>
    <mergeCell ref="D120:D124"/>
    <mergeCell ref="E120:E124"/>
    <mergeCell ref="F120:F124"/>
    <mergeCell ref="D145:D147"/>
    <mergeCell ref="D182:D186"/>
    <mergeCell ref="E182:E186"/>
    <mergeCell ref="F182:F186"/>
    <mergeCell ref="D192:D205"/>
    <mergeCell ref="E192:E205"/>
    <mergeCell ref="F192:F205"/>
    <mergeCell ref="B187:B191"/>
    <mergeCell ref="D3:D7"/>
    <mergeCell ref="E3:E7"/>
    <mergeCell ref="F3:F7"/>
    <mergeCell ref="D8:D18"/>
    <mergeCell ref="E8:E18"/>
    <mergeCell ref="F8:F18"/>
    <mergeCell ref="D19:D26"/>
    <mergeCell ref="E19:E26"/>
    <mergeCell ref="F19:F26"/>
    <mergeCell ref="D89:D103"/>
    <mergeCell ref="E89:E103"/>
    <mergeCell ref="F89:F103"/>
    <mergeCell ref="D34:D43"/>
    <mergeCell ref="E34:E43"/>
    <mergeCell ref="F34:F43"/>
    <mergeCell ref="D104:D118"/>
    <mergeCell ref="E104:E118"/>
    <mergeCell ref="F104:F118"/>
    <mergeCell ref="D45:D49"/>
    <mergeCell ref="E45:E49"/>
    <mergeCell ref="F45:F49"/>
    <mergeCell ref="D63:D67"/>
    <mergeCell ref="E63:E67"/>
    <mergeCell ref="D233:D236"/>
    <mergeCell ref="E233:E236"/>
    <mergeCell ref="F233:F236"/>
    <mergeCell ref="D207:D214"/>
    <mergeCell ref="E207:E214"/>
    <mergeCell ref="F207:F214"/>
    <mergeCell ref="D219:D223"/>
    <mergeCell ref="E219:E223"/>
    <mergeCell ref="F219:F223"/>
    <mergeCell ref="D265:D283"/>
    <mergeCell ref="E265:E283"/>
    <mergeCell ref="F265:F283"/>
    <mergeCell ref="D237:D239"/>
    <mergeCell ref="E237:E239"/>
    <mergeCell ref="F237:F239"/>
    <mergeCell ref="D248:D250"/>
    <mergeCell ref="E248:E250"/>
    <mergeCell ref="F248:F250"/>
    <mergeCell ref="D240:D243"/>
    <mergeCell ref="D244:D247"/>
    <mergeCell ref="E240:E243"/>
    <mergeCell ref="E244:E247"/>
    <mergeCell ref="F240:F243"/>
    <mergeCell ref="F244:F247"/>
    <mergeCell ref="D251:D252"/>
    <mergeCell ref="E251:E252"/>
    <mergeCell ref="F251:F252"/>
    <mergeCell ref="D253:D255"/>
    <mergeCell ref="E253:E255"/>
    <mergeCell ref="F253:F255"/>
    <mergeCell ref="E260:E261"/>
    <mergeCell ref="E262:E263"/>
    <mergeCell ref="F256:F257"/>
    <mergeCell ref="F258:F259"/>
    <mergeCell ref="F260:F261"/>
    <mergeCell ref="F262:F263"/>
    <mergeCell ref="D256:D257"/>
    <mergeCell ref="D258:D259"/>
    <mergeCell ref="D260:D261"/>
    <mergeCell ref="D262:D263"/>
    <mergeCell ref="E256:E257"/>
    <mergeCell ref="E258:E259"/>
    <mergeCell ref="D284:D285"/>
    <mergeCell ref="D286:D287"/>
    <mergeCell ref="E284:E285"/>
    <mergeCell ref="E286:E287"/>
    <mergeCell ref="F284:F285"/>
    <mergeCell ref="F286:F287"/>
    <mergeCell ref="E289:E290"/>
    <mergeCell ref="E291:E292"/>
    <mergeCell ref="E293:E294"/>
    <mergeCell ref="F289:F290"/>
    <mergeCell ref="F291:F292"/>
    <mergeCell ref="F293:F294"/>
    <mergeCell ref="D289:D294"/>
    <mergeCell ref="D333:D336"/>
    <mergeCell ref="E333:E336"/>
    <mergeCell ref="F333:F336"/>
    <mergeCell ref="D316:D318"/>
    <mergeCell ref="E316:E318"/>
    <mergeCell ref="F316:F318"/>
    <mergeCell ref="D319:D332"/>
    <mergeCell ref="E319:E332"/>
    <mergeCell ref="F319:F332"/>
  </mergeCells>
  <dataValidations count="1">
    <dataValidation type="list" allowBlank="1" showInputMessage="1" showErrorMessage="1" sqref="C3:C336" xr:uid="{C5100C0E-19D3-4E8A-80EC-7D13E8B1C72F}">
      <formula1>"M,O,C"</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355BA6-1CD3-49AD-BFCB-472C31853E98}">
  <sheetPr>
    <tabColor theme="7" tint="0.79998168889431442"/>
  </sheetPr>
  <dimension ref="A1:D242"/>
  <sheetViews>
    <sheetView showGridLines="0" zoomScale="60" zoomScaleNormal="60" workbookViewId="0">
      <pane ySplit="1" topLeftCell="A50" activePane="bottomLeft" state="frozen"/>
      <selection pane="bottomLeft" activeCell="B68" sqref="B68"/>
    </sheetView>
  </sheetViews>
  <sheetFormatPr defaultColWidth="8.625" defaultRowHeight="15" customHeight="1"/>
  <cols>
    <col min="1" max="1" width="76.375" style="47" bestFit="1" customWidth="1"/>
    <col min="2" max="2" width="65.625" style="47" customWidth="1"/>
    <col min="3" max="3" width="15.375" style="48" customWidth="1"/>
    <col min="4" max="16384" width="8.625" style="47"/>
  </cols>
  <sheetData>
    <row r="1" spans="1:4" ht="37.5" customHeight="1">
      <c r="A1" s="10" t="s">
        <v>1657</v>
      </c>
      <c r="B1" s="10" t="s">
        <v>722</v>
      </c>
      <c r="C1" s="42" t="s">
        <v>1023</v>
      </c>
      <c r="D1" s="48"/>
    </row>
    <row r="2" spans="1:4" ht="15" customHeight="1">
      <c r="A2" s="47" t="s">
        <v>295</v>
      </c>
      <c r="B2" s="49"/>
      <c r="C2" s="50" t="s">
        <v>1217</v>
      </c>
    </row>
    <row r="3" spans="1:4" ht="15" customHeight="1">
      <c r="A3" s="51" t="s">
        <v>1658</v>
      </c>
      <c r="B3" s="49" t="s">
        <v>1659</v>
      </c>
      <c r="C3" s="52" t="s">
        <v>1217</v>
      </c>
    </row>
    <row r="4" spans="1:4" ht="15" customHeight="1">
      <c r="A4" s="53" t="s">
        <v>1660</v>
      </c>
      <c r="B4" s="11"/>
      <c r="C4" s="52" t="s">
        <v>1217</v>
      </c>
    </row>
    <row r="5" spans="1:4" ht="15" customHeight="1">
      <c r="A5" s="53" t="s">
        <v>1661</v>
      </c>
      <c r="B5" s="11" t="s">
        <v>1662</v>
      </c>
      <c r="C5" s="52" t="s">
        <v>1217</v>
      </c>
    </row>
    <row r="6" spans="1:4" ht="15" customHeight="1">
      <c r="A6" s="53" t="s">
        <v>1663</v>
      </c>
      <c r="B6" s="11" t="s">
        <v>1664</v>
      </c>
      <c r="C6" s="52" t="s">
        <v>1217</v>
      </c>
    </row>
    <row r="7" spans="1:4" ht="15" customHeight="1">
      <c r="A7" s="53" t="s">
        <v>1665</v>
      </c>
      <c r="B7" s="11" t="s">
        <v>1666</v>
      </c>
      <c r="C7" s="54" t="s">
        <v>1261</v>
      </c>
    </row>
    <row r="8" spans="1:4" ht="15" customHeight="1">
      <c r="A8" s="55" t="s">
        <v>1667</v>
      </c>
      <c r="B8" s="56" t="s">
        <v>1668</v>
      </c>
      <c r="C8" s="52" t="s">
        <v>1217</v>
      </c>
    </row>
    <row r="9" spans="1:4" ht="15" customHeight="1">
      <c r="A9" s="47" t="s">
        <v>307</v>
      </c>
      <c r="B9" s="11" t="s">
        <v>1669</v>
      </c>
      <c r="C9" s="46" t="s">
        <v>1217</v>
      </c>
    </row>
    <row r="10" spans="1:4" ht="15" customHeight="1">
      <c r="A10" s="51" t="s">
        <v>308</v>
      </c>
      <c r="B10" s="49"/>
      <c r="C10" s="52" t="s">
        <v>1217</v>
      </c>
    </row>
    <row r="11" spans="1:4" ht="15" customHeight="1">
      <c r="A11" s="53" t="s">
        <v>310</v>
      </c>
      <c r="B11" s="11"/>
      <c r="C11" s="52" t="s">
        <v>1217</v>
      </c>
    </row>
    <row r="12" spans="1:4" ht="15" customHeight="1">
      <c r="A12" s="53" t="s">
        <v>351</v>
      </c>
      <c r="B12" s="11" t="s">
        <v>1670</v>
      </c>
      <c r="C12" s="52" t="s">
        <v>1217</v>
      </c>
    </row>
    <row r="13" spans="1:4" ht="15" customHeight="1">
      <c r="A13" s="53" t="s">
        <v>312</v>
      </c>
      <c r="B13" s="11"/>
      <c r="C13" s="54" t="s">
        <v>1217</v>
      </c>
    </row>
    <row r="14" spans="1:4" ht="15" customHeight="1">
      <c r="A14" s="55" t="s">
        <v>319</v>
      </c>
      <c r="B14" s="57"/>
      <c r="C14" s="52" t="s">
        <v>1217</v>
      </c>
    </row>
    <row r="15" spans="1:4" ht="15" customHeight="1">
      <c r="A15" s="51" t="s">
        <v>320</v>
      </c>
      <c r="B15" s="49"/>
      <c r="C15" s="54" t="s">
        <v>1217</v>
      </c>
    </row>
    <row r="16" spans="1:4" ht="15" customHeight="1">
      <c r="A16" s="53" t="s">
        <v>310</v>
      </c>
      <c r="B16" s="11"/>
      <c r="C16" s="54" t="s">
        <v>1217</v>
      </c>
    </row>
    <row r="17" spans="1:3" ht="15" customHeight="1">
      <c r="A17" s="53" t="s">
        <v>311</v>
      </c>
      <c r="B17" s="11" t="s">
        <v>1671</v>
      </c>
      <c r="C17" s="54" t="s">
        <v>1217</v>
      </c>
    </row>
    <row r="18" spans="1:3" ht="15" customHeight="1">
      <c r="A18" s="53" t="s">
        <v>312</v>
      </c>
      <c r="B18" s="11"/>
      <c r="C18" s="54" t="s">
        <v>1217</v>
      </c>
    </row>
    <row r="19" spans="1:3" ht="15" customHeight="1">
      <c r="A19" s="55" t="s">
        <v>324</v>
      </c>
      <c r="B19" s="56"/>
      <c r="C19" s="54" t="s">
        <v>1217</v>
      </c>
    </row>
    <row r="20" spans="1:3" ht="15" customHeight="1">
      <c r="A20" s="51" t="s">
        <v>348</v>
      </c>
      <c r="B20" s="49"/>
      <c r="C20" s="54" t="s">
        <v>1217</v>
      </c>
    </row>
    <row r="21" spans="1:3" ht="15" customHeight="1">
      <c r="A21" s="53" t="s">
        <v>310</v>
      </c>
      <c r="B21" s="11"/>
      <c r="C21" s="54" t="s">
        <v>1217</v>
      </c>
    </row>
    <row r="22" spans="1:3" ht="15" customHeight="1">
      <c r="A22" s="53" t="s">
        <v>351</v>
      </c>
      <c r="B22" s="58" t="s">
        <v>1670</v>
      </c>
      <c r="C22" s="54" t="s">
        <v>1217</v>
      </c>
    </row>
    <row r="23" spans="1:3" ht="15" customHeight="1">
      <c r="A23" s="53" t="s">
        <v>312</v>
      </c>
      <c r="B23" s="11"/>
      <c r="C23" s="54" t="s">
        <v>1217</v>
      </c>
    </row>
    <row r="24" spans="1:3" ht="15" customHeight="1">
      <c r="A24" s="53" t="s">
        <v>733</v>
      </c>
      <c r="B24" s="11" t="s">
        <v>1672</v>
      </c>
      <c r="C24" s="54" t="s">
        <v>1217</v>
      </c>
    </row>
    <row r="25" spans="1:3" ht="15" customHeight="1">
      <c r="A25" s="55" t="s">
        <v>734</v>
      </c>
      <c r="B25" s="57"/>
      <c r="C25" s="52" t="s">
        <v>1217</v>
      </c>
    </row>
    <row r="26" spans="1:3" ht="15" customHeight="1">
      <c r="A26" s="59" t="s">
        <v>360</v>
      </c>
      <c r="B26" s="60"/>
      <c r="C26" s="52" t="s">
        <v>1217</v>
      </c>
    </row>
    <row r="27" spans="1:3" ht="15" customHeight="1">
      <c r="A27" s="47" t="s">
        <v>361</v>
      </c>
      <c r="B27" s="11" t="s">
        <v>1673</v>
      </c>
      <c r="C27" s="52" t="s">
        <v>1217</v>
      </c>
    </row>
    <row r="28" spans="1:3" ht="15" customHeight="1">
      <c r="A28" s="47" t="s">
        <v>1674</v>
      </c>
      <c r="B28" s="11"/>
      <c r="C28" s="52" t="s">
        <v>1217</v>
      </c>
    </row>
    <row r="29" spans="1:3" ht="15" customHeight="1">
      <c r="A29" s="47" t="s">
        <v>1675</v>
      </c>
      <c r="B29" s="11"/>
      <c r="C29" s="52" t="s">
        <v>1217</v>
      </c>
    </row>
    <row r="30" spans="1:3" ht="15" customHeight="1">
      <c r="A30" s="47" t="s">
        <v>1676</v>
      </c>
      <c r="B30" s="11" t="s">
        <v>1677</v>
      </c>
      <c r="C30" s="52" t="s">
        <v>1217</v>
      </c>
    </row>
    <row r="31" spans="1:3" ht="15" customHeight="1">
      <c r="A31" s="47" t="s">
        <v>1678</v>
      </c>
      <c r="B31" s="11" t="s">
        <v>1679</v>
      </c>
      <c r="C31" s="52" t="s">
        <v>1217</v>
      </c>
    </row>
    <row r="32" spans="1:3" ht="15" customHeight="1">
      <c r="A32" s="47" t="s">
        <v>1680</v>
      </c>
      <c r="B32" s="61" t="s">
        <v>1681</v>
      </c>
      <c r="C32" s="52" t="s">
        <v>1217</v>
      </c>
    </row>
    <row r="33" spans="1:3" ht="15" customHeight="1">
      <c r="A33" s="47" t="s">
        <v>1682</v>
      </c>
      <c r="B33" s="62" t="s">
        <v>1683</v>
      </c>
      <c r="C33" s="50" t="s">
        <v>1217</v>
      </c>
    </row>
    <row r="34" spans="1:3" ht="15" customHeight="1">
      <c r="A34" s="51" t="s">
        <v>1684</v>
      </c>
      <c r="B34" s="63"/>
      <c r="C34" s="52" t="s">
        <v>1261</v>
      </c>
    </row>
    <row r="35" spans="1:3" ht="15" customHeight="1">
      <c r="A35" s="53" t="s">
        <v>372</v>
      </c>
      <c r="B35" s="11" t="s">
        <v>1685</v>
      </c>
      <c r="C35" s="52" t="s">
        <v>1261</v>
      </c>
    </row>
    <row r="36" spans="1:3" ht="15" customHeight="1">
      <c r="A36" s="53" t="s">
        <v>1686</v>
      </c>
      <c r="B36" s="9"/>
      <c r="C36" s="52" t="s">
        <v>1261</v>
      </c>
    </row>
    <row r="37" spans="1:3" ht="15" customHeight="1">
      <c r="A37" s="53" t="s">
        <v>1687</v>
      </c>
      <c r="B37" s="11"/>
      <c r="C37" s="52" t="s">
        <v>1261</v>
      </c>
    </row>
    <row r="38" spans="1:3" ht="15" customHeight="1">
      <c r="A38" s="53" t="s">
        <v>1461</v>
      </c>
      <c r="B38" s="11"/>
      <c r="C38" s="52" t="s">
        <v>1261</v>
      </c>
    </row>
    <row r="39" spans="1:3" ht="15" customHeight="1">
      <c r="A39" s="53" t="s">
        <v>372</v>
      </c>
      <c r="B39" s="9"/>
      <c r="C39" s="52" t="s">
        <v>1261</v>
      </c>
    </row>
    <row r="40" spans="1:3" ht="15" customHeight="1">
      <c r="A40" s="53" t="s">
        <v>1686</v>
      </c>
      <c r="B40" s="11"/>
      <c r="C40" s="52" t="s">
        <v>1261</v>
      </c>
    </row>
    <row r="41" spans="1:3" ht="15" customHeight="1">
      <c r="A41" s="53" t="s">
        <v>1480</v>
      </c>
      <c r="B41" s="11"/>
      <c r="C41" s="50" t="s">
        <v>1261</v>
      </c>
    </row>
    <row r="42" spans="1:3" ht="15" customHeight="1">
      <c r="A42" s="67" t="s">
        <v>1688</v>
      </c>
      <c r="B42" s="64" t="s">
        <v>1689</v>
      </c>
      <c r="C42" s="50" t="s">
        <v>1261</v>
      </c>
    </row>
    <row r="43" spans="1:3" ht="15" customHeight="1">
      <c r="A43" s="44" t="s">
        <v>1690</v>
      </c>
      <c r="B43" s="11" t="s">
        <v>1691</v>
      </c>
      <c r="C43" s="50" t="s">
        <v>1261</v>
      </c>
    </row>
    <row r="44" spans="1:3" ht="15" customHeight="1">
      <c r="A44" s="44" t="s">
        <v>1692</v>
      </c>
      <c r="B44" s="11"/>
      <c r="C44" s="50" t="s">
        <v>1261</v>
      </c>
    </row>
    <row r="45" spans="1:3" ht="15" customHeight="1">
      <c r="A45" s="44" t="s">
        <v>1693</v>
      </c>
      <c r="B45" s="44"/>
      <c r="C45" s="50" t="s">
        <v>1261</v>
      </c>
    </row>
    <row r="46" spans="1:3" ht="15" customHeight="1">
      <c r="A46" s="44" t="s">
        <v>1694</v>
      </c>
      <c r="B46" s="44"/>
      <c r="C46" s="50" t="s">
        <v>1261</v>
      </c>
    </row>
    <row r="47" spans="1:3" ht="15" customHeight="1">
      <c r="A47" s="68" t="s">
        <v>1695</v>
      </c>
      <c r="B47" s="68"/>
      <c r="C47" s="69" t="s">
        <v>1217</v>
      </c>
    </row>
    <row r="48" spans="1:3" ht="15" customHeight="1">
      <c r="A48" s="67" t="s">
        <v>1696</v>
      </c>
      <c r="B48" s="11" t="s">
        <v>1697</v>
      </c>
      <c r="C48" s="52" t="s">
        <v>1217</v>
      </c>
    </row>
    <row r="49" spans="1:3" ht="15" customHeight="1">
      <c r="A49" s="44" t="s">
        <v>1698</v>
      </c>
      <c r="B49" s="61" t="s">
        <v>1699</v>
      </c>
      <c r="C49" s="52" t="s">
        <v>1217</v>
      </c>
    </row>
    <row r="50" spans="1:3" ht="15" customHeight="1">
      <c r="A50" s="68" t="s">
        <v>1700</v>
      </c>
      <c r="B50" s="56"/>
      <c r="C50" s="52" t="s">
        <v>1217</v>
      </c>
    </row>
    <row r="51" spans="1:3" ht="15" customHeight="1">
      <c r="A51" s="496" t="s">
        <v>1701</v>
      </c>
      <c r="B51" s="70" t="s">
        <v>1702</v>
      </c>
      <c r="C51" s="52" t="s">
        <v>1217</v>
      </c>
    </row>
    <row r="52" spans="1:3" ht="15" customHeight="1">
      <c r="A52" s="72" t="s">
        <v>1703</v>
      </c>
      <c r="B52" s="71" t="s">
        <v>1704</v>
      </c>
      <c r="C52" s="54" t="s">
        <v>1217</v>
      </c>
    </row>
    <row r="53" spans="1:3" ht="15" customHeight="1">
      <c r="A53" s="73" t="s">
        <v>1705</v>
      </c>
      <c r="B53" s="497" t="s">
        <v>1706</v>
      </c>
      <c r="C53" s="54" t="s">
        <v>1217</v>
      </c>
    </row>
    <row r="54" spans="1:3" ht="15" customHeight="1">
      <c r="A54" s="498" t="s">
        <v>1707</v>
      </c>
      <c r="B54" s="74" t="s">
        <v>1708</v>
      </c>
      <c r="C54" s="52" t="s">
        <v>1217</v>
      </c>
    </row>
    <row r="55" spans="1:3" ht="15" customHeight="1">
      <c r="A55" s="67" t="s">
        <v>1709</v>
      </c>
      <c r="B55" s="51" t="s">
        <v>1710</v>
      </c>
      <c r="C55" s="50" t="s">
        <v>1217</v>
      </c>
    </row>
    <row r="56" spans="1:3" ht="15" customHeight="1">
      <c r="A56" s="44" t="s">
        <v>1711</v>
      </c>
      <c r="B56" s="53" t="s">
        <v>1712</v>
      </c>
      <c r="C56" s="46" t="s">
        <v>1217</v>
      </c>
    </row>
    <row r="57" spans="1:3" ht="15" customHeight="1">
      <c r="A57" s="44" t="s">
        <v>1713</v>
      </c>
      <c r="B57" s="499" t="s">
        <v>1714</v>
      </c>
      <c r="C57" s="52" t="s">
        <v>1261</v>
      </c>
    </row>
    <row r="58" spans="1:3" ht="15" customHeight="1">
      <c r="A58" s="44" t="s">
        <v>1715</v>
      </c>
      <c r="B58" s="53" t="s">
        <v>1716</v>
      </c>
      <c r="C58" s="52" t="s">
        <v>1217</v>
      </c>
    </row>
    <row r="59" spans="1:3" ht="15" customHeight="1">
      <c r="A59" s="44" t="s">
        <v>1717</v>
      </c>
      <c r="B59" s="499" t="s">
        <v>1718</v>
      </c>
      <c r="C59" s="52" t="s">
        <v>1217</v>
      </c>
    </row>
    <row r="60" spans="1:3" ht="15" customHeight="1">
      <c r="A60" s="44" t="s">
        <v>606</v>
      </c>
      <c r="B60" s="499" t="s">
        <v>1719</v>
      </c>
      <c r="C60" s="52" t="s">
        <v>1217</v>
      </c>
    </row>
    <row r="61" spans="1:3" ht="15" customHeight="1">
      <c r="A61" s="68" t="s">
        <v>1720</v>
      </c>
      <c r="B61" s="55"/>
      <c r="C61" s="52" t="s">
        <v>1217</v>
      </c>
    </row>
    <row r="62" spans="1:3" ht="15" customHeight="1">
      <c r="A62" s="51" t="s">
        <v>1721</v>
      </c>
      <c r="B62" s="67"/>
      <c r="C62" s="52" t="s">
        <v>1217</v>
      </c>
    </row>
    <row r="63" spans="1:3" ht="15" customHeight="1">
      <c r="A63" s="53" t="s">
        <v>1722</v>
      </c>
      <c r="B63" s="44"/>
      <c r="C63" s="52" t="s">
        <v>1217</v>
      </c>
    </row>
    <row r="64" spans="1:3" ht="15" customHeight="1">
      <c r="A64" s="53" t="s">
        <v>720</v>
      </c>
      <c r="B64" s="44"/>
      <c r="C64" s="52" t="s">
        <v>1217</v>
      </c>
    </row>
    <row r="65" spans="1:3" ht="15" customHeight="1">
      <c r="A65" s="55" t="s">
        <v>721</v>
      </c>
      <c r="B65" s="68"/>
      <c r="C65" s="52" t="s">
        <v>1217</v>
      </c>
    </row>
    <row r="66" spans="1:3" ht="15" customHeight="1">
      <c r="C66" s="65"/>
    </row>
    <row r="67" spans="1:3" ht="15" customHeight="1">
      <c r="C67" s="65"/>
    </row>
    <row r="68" spans="1:3" ht="63.75" customHeight="1">
      <c r="A68" s="42" t="s">
        <v>1723</v>
      </c>
      <c r="B68" s="10" t="s">
        <v>722</v>
      </c>
      <c r="C68" s="42" t="s">
        <v>1023</v>
      </c>
    </row>
    <row r="69" spans="1:3" ht="15" customHeight="1">
      <c r="A69" s="47" t="s">
        <v>295</v>
      </c>
      <c r="B69" s="49"/>
      <c r="C69" s="50" t="s">
        <v>1217</v>
      </c>
    </row>
    <row r="70" spans="1:3" ht="15" customHeight="1">
      <c r="A70" s="67" t="s">
        <v>1658</v>
      </c>
      <c r="B70" s="49" t="s">
        <v>1659</v>
      </c>
      <c r="C70" s="52" t="s">
        <v>1217</v>
      </c>
    </row>
    <row r="71" spans="1:3" ht="15" customHeight="1">
      <c r="A71" s="44" t="s">
        <v>1660</v>
      </c>
      <c r="B71" s="11"/>
      <c r="C71" s="52" t="s">
        <v>1217</v>
      </c>
    </row>
    <row r="72" spans="1:3" ht="15" customHeight="1">
      <c r="A72" s="44" t="s">
        <v>1724</v>
      </c>
      <c r="B72" s="11" t="s">
        <v>1662</v>
      </c>
      <c r="C72" s="52" t="s">
        <v>1217</v>
      </c>
    </row>
    <row r="73" spans="1:3" ht="15" customHeight="1">
      <c r="A73" s="44" t="s">
        <v>1725</v>
      </c>
      <c r="B73" s="11" t="s">
        <v>1664</v>
      </c>
      <c r="C73" s="52" t="s">
        <v>1217</v>
      </c>
    </row>
    <row r="74" spans="1:3" ht="15" customHeight="1">
      <c r="A74" s="68" t="s">
        <v>1667</v>
      </c>
      <c r="B74" s="56" t="s">
        <v>1668</v>
      </c>
      <c r="C74" s="52" t="s">
        <v>1217</v>
      </c>
    </row>
    <row r="75" spans="1:3" ht="15" customHeight="1">
      <c r="A75" s="59" t="s">
        <v>307</v>
      </c>
      <c r="B75" s="60" t="s">
        <v>1669</v>
      </c>
      <c r="C75" s="52" t="s">
        <v>1217</v>
      </c>
    </row>
    <row r="76" spans="1:3" ht="15" customHeight="1">
      <c r="A76" s="67" t="s">
        <v>308</v>
      </c>
      <c r="B76" s="49"/>
      <c r="C76" s="52" t="s">
        <v>1217</v>
      </c>
    </row>
    <row r="77" spans="1:3" ht="15" customHeight="1">
      <c r="A77" s="44" t="s">
        <v>310</v>
      </c>
      <c r="B77" s="11"/>
      <c r="C77" s="52" t="s">
        <v>1217</v>
      </c>
    </row>
    <row r="78" spans="1:3" ht="15" customHeight="1">
      <c r="A78" s="44" t="s">
        <v>351</v>
      </c>
      <c r="B78" s="11" t="s">
        <v>1670</v>
      </c>
      <c r="C78" s="52" t="s">
        <v>1217</v>
      </c>
    </row>
    <row r="79" spans="1:3" ht="15" customHeight="1">
      <c r="A79" s="44" t="s">
        <v>312</v>
      </c>
      <c r="B79" s="11"/>
      <c r="C79" s="54" t="s">
        <v>1217</v>
      </c>
    </row>
    <row r="80" spans="1:3" ht="15" customHeight="1">
      <c r="A80" s="68" t="s">
        <v>319</v>
      </c>
      <c r="B80" s="57"/>
      <c r="C80" s="52" t="s">
        <v>1217</v>
      </c>
    </row>
    <row r="81" spans="1:3" ht="15" customHeight="1">
      <c r="A81" s="51" t="s">
        <v>320</v>
      </c>
      <c r="B81" s="49"/>
      <c r="C81" s="54" t="s">
        <v>1217</v>
      </c>
    </row>
    <row r="82" spans="1:3" ht="15" customHeight="1">
      <c r="A82" s="53" t="s">
        <v>310</v>
      </c>
      <c r="B82" s="11"/>
      <c r="C82" s="54" t="s">
        <v>1217</v>
      </c>
    </row>
    <row r="83" spans="1:3" ht="15" customHeight="1">
      <c r="A83" s="53" t="s">
        <v>351</v>
      </c>
      <c r="B83" s="11" t="s">
        <v>1671</v>
      </c>
      <c r="C83" s="54" t="s">
        <v>1217</v>
      </c>
    </row>
    <row r="84" spans="1:3" ht="15" customHeight="1">
      <c r="A84" s="53" t="s">
        <v>312</v>
      </c>
      <c r="B84" s="11"/>
      <c r="C84" s="54" t="s">
        <v>1217</v>
      </c>
    </row>
    <row r="85" spans="1:3" ht="15" customHeight="1">
      <c r="A85" s="55" t="s">
        <v>324</v>
      </c>
      <c r="B85" s="56"/>
      <c r="C85" s="54" t="s">
        <v>1217</v>
      </c>
    </row>
    <row r="86" spans="1:3" ht="15" customHeight="1">
      <c r="A86" s="67" t="s">
        <v>348</v>
      </c>
      <c r="B86" s="49"/>
      <c r="C86" s="54" t="s">
        <v>1217</v>
      </c>
    </row>
    <row r="87" spans="1:3" ht="15" customHeight="1">
      <c r="A87" s="44" t="s">
        <v>310</v>
      </c>
      <c r="B87" s="11"/>
      <c r="C87" s="54" t="s">
        <v>1217</v>
      </c>
    </row>
    <row r="88" spans="1:3" ht="15" customHeight="1">
      <c r="A88" s="44" t="s">
        <v>351</v>
      </c>
      <c r="B88" s="58" t="s">
        <v>1670</v>
      </c>
      <c r="C88" s="54" t="s">
        <v>1217</v>
      </c>
    </row>
    <row r="89" spans="1:3" ht="15" customHeight="1">
      <c r="A89" s="44" t="s">
        <v>312</v>
      </c>
      <c r="B89" s="11"/>
      <c r="C89" s="54" t="s">
        <v>1217</v>
      </c>
    </row>
    <row r="90" spans="1:3" ht="15" customHeight="1">
      <c r="A90" s="44" t="s">
        <v>733</v>
      </c>
      <c r="B90" s="11" t="s">
        <v>1672</v>
      </c>
      <c r="C90" s="54" t="s">
        <v>1217</v>
      </c>
    </row>
    <row r="91" spans="1:3" ht="15" customHeight="1">
      <c r="A91" s="68" t="s">
        <v>734</v>
      </c>
      <c r="B91" s="57"/>
      <c r="C91" s="52" t="s">
        <v>1217</v>
      </c>
    </row>
    <row r="92" spans="1:3" ht="15" customHeight="1">
      <c r="A92" s="59" t="s">
        <v>360</v>
      </c>
      <c r="B92" s="60"/>
      <c r="C92" s="75" t="s">
        <v>1217</v>
      </c>
    </row>
    <row r="93" spans="1:3" ht="15" customHeight="1">
      <c r="A93" s="67" t="s">
        <v>361</v>
      </c>
      <c r="B93" s="49" t="s">
        <v>1673</v>
      </c>
      <c r="C93" s="75" t="s">
        <v>1217</v>
      </c>
    </row>
    <row r="94" spans="1:3" ht="15" customHeight="1">
      <c r="A94" s="44" t="s">
        <v>1674</v>
      </c>
      <c r="B94" s="44"/>
      <c r="C94" s="75" t="s">
        <v>1217</v>
      </c>
    </row>
    <row r="95" spans="1:3" ht="15" customHeight="1">
      <c r="A95" s="44" t="s">
        <v>1675</v>
      </c>
      <c r="B95" s="44"/>
      <c r="C95" s="75" t="s">
        <v>1217</v>
      </c>
    </row>
    <row r="96" spans="1:3" ht="15" customHeight="1">
      <c r="A96" s="44" t="s">
        <v>1726</v>
      </c>
      <c r="B96" s="11" t="s">
        <v>1677</v>
      </c>
      <c r="C96" s="75" t="s">
        <v>1217</v>
      </c>
    </row>
    <row r="97" spans="1:3" ht="15" customHeight="1">
      <c r="A97" s="44" t="s">
        <v>1727</v>
      </c>
      <c r="B97" s="11" t="s">
        <v>1679</v>
      </c>
      <c r="C97" s="75" t="s">
        <v>1217</v>
      </c>
    </row>
    <row r="98" spans="1:3" ht="15" customHeight="1">
      <c r="A98" s="44" t="s">
        <v>1680</v>
      </c>
      <c r="B98" s="61" t="s">
        <v>1681</v>
      </c>
      <c r="C98" s="75" t="s">
        <v>1217</v>
      </c>
    </row>
    <row r="99" spans="1:3" ht="15" customHeight="1">
      <c r="A99" s="68" t="s">
        <v>1728</v>
      </c>
      <c r="B99" s="76" t="s">
        <v>1683</v>
      </c>
      <c r="C99" s="75" t="s">
        <v>1217</v>
      </c>
    </row>
    <row r="100" spans="1:3" ht="15" customHeight="1">
      <c r="A100" s="59" t="s">
        <v>1688</v>
      </c>
      <c r="B100" s="77" t="s">
        <v>1689</v>
      </c>
      <c r="C100" s="75" t="s">
        <v>1261</v>
      </c>
    </row>
    <row r="101" spans="1:3" ht="15" customHeight="1">
      <c r="A101" s="67" t="s">
        <v>1729</v>
      </c>
      <c r="B101" s="67" t="s">
        <v>1730</v>
      </c>
      <c r="C101" s="75" t="s">
        <v>1217</v>
      </c>
    </row>
    <row r="102" spans="1:3" ht="15" customHeight="1">
      <c r="A102" s="68" t="s">
        <v>1731</v>
      </c>
      <c r="B102" s="68" t="s">
        <v>1732</v>
      </c>
      <c r="C102" s="75" t="s">
        <v>1217</v>
      </c>
    </row>
    <row r="103" spans="1:3" ht="15" customHeight="1">
      <c r="A103" s="78" t="s">
        <v>1695</v>
      </c>
      <c r="B103" s="59"/>
      <c r="C103" s="52" t="s">
        <v>1217</v>
      </c>
    </row>
    <row r="104" spans="1:3" ht="15" customHeight="1">
      <c r="A104" s="67" t="s">
        <v>1733</v>
      </c>
      <c r="B104" s="11" t="s">
        <v>1697</v>
      </c>
      <c r="C104" s="52" t="s">
        <v>1217</v>
      </c>
    </row>
    <row r="105" spans="1:3" ht="15" customHeight="1">
      <c r="A105" s="44" t="s">
        <v>1698</v>
      </c>
      <c r="B105" s="61" t="s">
        <v>1699</v>
      </c>
      <c r="C105" s="52" t="s">
        <v>1217</v>
      </c>
    </row>
    <row r="106" spans="1:3" ht="15" customHeight="1">
      <c r="A106" s="68" t="s">
        <v>1700</v>
      </c>
      <c r="B106" s="56"/>
      <c r="C106" s="52" t="s">
        <v>1217</v>
      </c>
    </row>
    <row r="107" spans="1:3" ht="15" customHeight="1">
      <c r="A107" s="67" t="s">
        <v>1722</v>
      </c>
      <c r="B107" s="70"/>
      <c r="C107" s="52" t="s">
        <v>1217</v>
      </c>
    </row>
    <row r="108" spans="1:3" ht="15" customHeight="1">
      <c r="A108" s="44" t="s">
        <v>720</v>
      </c>
      <c r="C108" s="52" t="s">
        <v>1217</v>
      </c>
    </row>
    <row r="109" spans="1:3" ht="15" customHeight="1">
      <c r="A109" s="68" t="s">
        <v>721</v>
      </c>
      <c r="B109" s="66"/>
      <c r="C109" s="52" t="s">
        <v>1217</v>
      </c>
    </row>
    <row r="110" spans="1:3" ht="15" customHeight="1">
      <c r="C110" s="65"/>
    </row>
    <row r="111" spans="1:3" ht="15" customHeight="1">
      <c r="A111" s="80" t="s">
        <v>1734</v>
      </c>
      <c r="B111" s="80" t="s">
        <v>1735</v>
      </c>
      <c r="C111" s="65"/>
    </row>
    <row r="112" spans="1:3" ht="15" customHeight="1">
      <c r="A112" s="79" t="s">
        <v>1736</v>
      </c>
      <c r="B112" s="79" t="s">
        <v>1737</v>
      </c>
      <c r="C112" s="65"/>
    </row>
    <row r="113" spans="1:3" ht="15" customHeight="1">
      <c r="A113" s="79" t="s">
        <v>1738</v>
      </c>
      <c r="B113" s="79" t="s">
        <v>1739</v>
      </c>
      <c r="C113" s="65"/>
    </row>
    <row r="114" spans="1:3" ht="15" customHeight="1">
      <c r="A114" s="79" t="s">
        <v>1740</v>
      </c>
      <c r="B114" s="79" t="s">
        <v>1741</v>
      </c>
      <c r="C114" s="65"/>
    </row>
    <row r="115" spans="1:3" ht="15" customHeight="1">
      <c r="A115" s="79" t="s">
        <v>1742</v>
      </c>
      <c r="B115" s="79" t="s">
        <v>1743</v>
      </c>
      <c r="C115" s="65"/>
    </row>
    <row r="116" spans="1:3" ht="15" customHeight="1">
      <c r="A116" s="79" t="s">
        <v>1744</v>
      </c>
      <c r="B116" s="79" t="s">
        <v>1745</v>
      </c>
      <c r="C116" s="65"/>
    </row>
    <row r="117" spans="1:3" ht="15" customHeight="1">
      <c r="A117" s="79" t="s">
        <v>1746</v>
      </c>
      <c r="B117" s="79" t="s">
        <v>1747</v>
      </c>
      <c r="C117" s="65"/>
    </row>
    <row r="118" spans="1:3" ht="15" customHeight="1">
      <c r="A118" s="79" t="s">
        <v>1748</v>
      </c>
      <c r="B118" s="79" t="s">
        <v>1749</v>
      </c>
      <c r="C118" s="65"/>
    </row>
    <row r="119" spans="1:3" ht="15" customHeight="1">
      <c r="A119" s="79" t="s">
        <v>1750</v>
      </c>
      <c r="B119" s="79" t="s">
        <v>1751</v>
      </c>
      <c r="C119" s="65"/>
    </row>
    <row r="120" spans="1:3" ht="15" customHeight="1">
      <c r="A120" s="79" t="s">
        <v>1752</v>
      </c>
      <c r="B120" s="79" t="s">
        <v>1753</v>
      </c>
      <c r="C120" s="65"/>
    </row>
    <row r="121" spans="1:3" ht="15" customHeight="1">
      <c r="A121" s="79" t="s">
        <v>1754</v>
      </c>
      <c r="B121" s="79" t="s">
        <v>1755</v>
      </c>
      <c r="C121" s="65"/>
    </row>
    <row r="122" spans="1:3" ht="15" customHeight="1">
      <c r="A122" s="79" t="s">
        <v>1756</v>
      </c>
      <c r="B122" s="79" t="s">
        <v>1757</v>
      </c>
      <c r="C122" s="65"/>
    </row>
    <row r="123" spans="1:3" ht="15" customHeight="1">
      <c r="C123" s="65"/>
    </row>
    <row r="124" spans="1:3" ht="15" customHeight="1">
      <c r="C124" s="65"/>
    </row>
    <row r="125" spans="1:3" ht="15" customHeight="1">
      <c r="C125" s="65"/>
    </row>
    <row r="126" spans="1:3" ht="15" customHeight="1">
      <c r="C126" s="65"/>
    </row>
    <row r="127" spans="1:3" ht="15" customHeight="1">
      <c r="C127" s="65"/>
    </row>
    <row r="128" spans="1:3" ht="15" customHeight="1">
      <c r="C128" s="65"/>
    </row>
    <row r="129" spans="3:3" ht="15" customHeight="1">
      <c r="C129" s="65"/>
    </row>
    <row r="130" spans="3:3" ht="15" customHeight="1">
      <c r="C130" s="65"/>
    </row>
    <row r="131" spans="3:3" ht="15" customHeight="1">
      <c r="C131" s="65"/>
    </row>
    <row r="132" spans="3:3" ht="15" customHeight="1">
      <c r="C132" s="65"/>
    </row>
    <row r="133" spans="3:3" ht="15" customHeight="1">
      <c r="C133" s="65"/>
    </row>
    <row r="134" spans="3:3" ht="15" customHeight="1">
      <c r="C134" s="65"/>
    </row>
    <row r="135" spans="3:3" ht="15" customHeight="1">
      <c r="C135" s="65"/>
    </row>
    <row r="136" spans="3:3" ht="15" customHeight="1">
      <c r="C136" s="65"/>
    </row>
    <row r="137" spans="3:3" ht="15" customHeight="1">
      <c r="C137" s="65"/>
    </row>
    <row r="138" spans="3:3" ht="15" customHeight="1">
      <c r="C138" s="65"/>
    </row>
    <row r="139" spans="3:3" ht="15" customHeight="1">
      <c r="C139" s="65"/>
    </row>
    <row r="140" spans="3:3" ht="15" customHeight="1">
      <c r="C140" s="65"/>
    </row>
    <row r="141" spans="3:3" ht="15" customHeight="1">
      <c r="C141" s="65"/>
    </row>
    <row r="142" spans="3:3" ht="15" customHeight="1">
      <c r="C142" s="65"/>
    </row>
    <row r="143" spans="3:3" ht="15" customHeight="1">
      <c r="C143" s="65"/>
    </row>
    <row r="144" spans="3:3" ht="15" customHeight="1">
      <c r="C144" s="65"/>
    </row>
    <row r="145" spans="3:3" ht="15" customHeight="1">
      <c r="C145" s="65"/>
    </row>
    <row r="146" spans="3:3" ht="15" customHeight="1">
      <c r="C146" s="65"/>
    </row>
    <row r="147" spans="3:3" ht="15" customHeight="1">
      <c r="C147" s="65"/>
    </row>
    <row r="148" spans="3:3" ht="15" customHeight="1">
      <c r="C148" s="65"/>
    </row>
    <row r="149" spans="3:3" ht="15" customHeight="1">
      <c r="C149" s="65"/>
    </row>
    <row r="150" spans="3:3" ht="15" customHeight="1">
      <c r="C150" s="65"/>
    </row>
    <row r="151" spans="3:3" ht="15" customHeight="1">
      <c r="C151" s="65"/>
    </row>
    <row r="152" spans="3:3" ht="15" customHeight="1">
      <c r="C152" s="65"/>
    </row>
    <row r="153" spans="3:3" ht="15" customHeight="1">
      <c r="C153" s="65"/>
    </row>
    <row r="154" spans="3:3" ht="15" customHeight="1">
      <c r="C154" s="65"/>
    </row>
    <row r="155" spans="3:3" ht="15" customHeight="1">
      <c r="C155" s="65"/>
    </row>
    <row r="156" spans="3:3" ht="15" customHeight="1">
      <c r="C156" s="65"/>
    </row>
    <row r="157" spans="3:3" ht="15" customHeight="1">
      <c r="C157" s="65"/>
    </row>
    <row r="158" spans="3:3" ht="15" customHeight="1">
      <c r="C158" s="65"/>
    </row>
    <row r="159" spans="3:3" ht="15" customHeight="1">
      <c r="C159" s="65"/>
    </row>
    <row r="160" spans="3:3" ht="15" customHeight="1">
      <c r="C160" s="65"/>
    </row>
    <row r="161" spans="3:3" ht="15" customHeight="1">
      <c r="C161" s="65"/>
    </row>
    <row r="162" spans="3:3" ht="15" customHeight="1">
      <c r="C162" s="65"/>
    </row>
    <row r="163" spans="3:3" ht="15" customHeight="1">
      <c r="C163" s="65"/>
    </row>
    <row r="164" spans="3:3" ht="15" customHeight="1">
      <c r="C164" s="65"/>
    </row>
    <row r="165" spans="3:3" ht="15" customHeight="1">
      <c r="C165" s="65"/>
    </row>
    <row r="166" spans="3:3" ht="15" customHeight="1">
      <c r="C166" s="65"/>
    </row>
    <row r="167" spans="3:3" ht="15" customHeight="1">
      <c r="C167" s="65"/>
    </row>
    <row r="168" spans="3:3" ht="15" customHeight="1">
      <c r="C168" s="65"/>
    </row>
    <row r="169" spans="3:3" ht="15" customHeight="1">
      <c r="C169" s="65"/>
    </row>
    <row r="170" spans="3:3" ht="15" customHeight="1">
      <c r="C170" s="65"/>
    </row>
    <row r="171" spans="3:3" ht="15" customHeight="1">
      <c r="C171" s="65"/>
    </row>
    <row r="172" spans="3:3" ht="15" customHeight="1">
      <c r="C172" s="65"/>
    </row>
    <row r="173" spans="3:3" ht="15" customHeight="1">
      <c r="C173" s="65"/>
    </row>
    <row r="174" spans="3:3" ht="15" customHeight="1">
      <c r="C174" s="65"/>
    </row>
    <row r="175" spans="3:3" ht="15" customHeight="1">
      <c r="C175" s="65"/>
    </row>
    <row r="176" spans="3:3" ht="15" customHeight="1">
      <c r="C176" s="65"/>
    </row>
    <row r="177" spans="3:3" ht="15" customHeight="1">
      <c r="C177" s="65"/>
    </row>
    <row r="178" spans="3:3" ht="15" customHeight="1">
      <c r="C178" s="65"/>
    </row>
    <row r="179" spans="3:3" ht="15" customHeight="1">
      <c r="C179" s="65"/>
    </row>
    <row r="180" spans="3:3" ht="15" customHeight="1">
      <c r="C180" s="65"/>
    </row>
    <row r="181" spans="3:3" ht="15" customHeight="1">
      <c r="C181" s="65"/>
    </row>
    <row r="182" spans="3:3" ht="15" customHeight="1">
      <c r="C182" s="65"/>
    </row>
    <row r="183" spans="3:3" ht="15" customHeight="1">
      <c r="C183" s="65"/>
    </row>
    <row r="184" spans="3:3" ht="15" customHeight="1">
      <c r="C184" s="65"/>
    </row>
    <row r="185" spans="3:3" ht="15" customHeight="1">
      <c r="C185" s="65"/>
    </row>
    <row r="186" spans="3:3" ht="15" customHeight="1">
      <c r="C186" s="65"/>
    </row>
    <row r="187" spans="3:3" ht="15" customHeight="1">
      <c r="C187" s="65"/>
    </row>
    <row r="188" spans="3:3" ht="15" customHeight="1">
      <c r="C188" s="65"/>
    </row>
    <row r="189" spans="3:3" ht="15" customHeight="1">
      <c r="C189" s="65"/>
    </row>
    <row r="190" spans="3:3" ht="15" customHeight="1">
      <c r="C190" s="65"/>
    </row>
    <row r="191" spans="3:3" ht="15" customHeight="1">
      <c r="C191" s="65"/>
    </row>
    <row r="192" spans="3:3" ht="15" customHeight="1">
      <c r="C192" s="65"/>
    </row>
    <row r="193" spans="3:3" ht="15" customHeight="1">
      <c r="C193" s="65"/>
    </row>
    <row r="194" spans="3:3" ht="15" customHeight="1">
      <c r="C194" s="65"/>
    </row>
    <row r="195" spans="3:3" ht="15" customHeight="1">
      <c r="C195" s="65"/>
    </row>
    <row r="196" spans="3:3" ht="15" customHeight="1">
      <c r="C196" s="65"/>
    </row>
    <row r="197" spans="3:3" ht="15" customHeight="1">
      <c r="C197" s="65"/>
    </row>
    <row r="198" spans="3:3" ht="15" customHeight="1">
      <c r="C198" s="65"/>
    </row>
    <row r="199" spans="3:3" ht="15" customHeight="1">
      <c r="C199" s="65"/>
    </row>
    <row r="200" spans="3:3" ht="15" customHeight="1">
      <c r="C200" s="65"/>
    </row>
    <row r="201" spans="3:3" ht="15" customHeight="1">
      <c r="C201" s="65"/>
    </row>
    <row r="202" spans="3:3" ht="15" customHeight="1">
      <c r="C202" s="65"/>
    </row>
    <row r="203" spans="3:3" ht="15" customHeight="1">
      <c r="C203" s="65"/>
    </row>
    <row r="204" spans="3:3" ht="15" customHeight="1">
      <c r="C204" s="65"/>
    </row>
    <row r="205" spans="3:3" ht="15" customHeight="1">
      <c r="C205" s="65"/>
    </row>
    <row r="206" spans="3:3" ht="15" customHeight="1">
      <c r="C206" s="65"/>
    </row>
    <row r="207" spans="3:3" ht="15" customHeight="1">
      <c r="C207" s="65"/>
    </row>
    <row r="208" spans="3:3" ht="15" customHeight="1">
      <c r="C208" s="65"/>
    </row>
    <row r="209" spans="3:3" ht="15" customHeight="1">
      <c r="C209" s="65"/>
    </row>
    <row r="210" spans="3:3" ht="15" customHeight="1">
      <c r="C210" s="65"/>
    </row>
    <row r="211" spans="3:3" ht="15" customHeight="1">
      <c r="C211" s="65"/>
    </row>
    <row r="212" spans="3:3" ht="15" customHeight="1">
      <c r="C212" s="65"/>
    </row>
    <row r="213" spans="3:3" ht="15" customHeight="1">
      <c r="C213" s="65"/>
    </row>
    <row r="214" spans="3:3" ht="15" customHeight="1">
      <c r="C214" s="65"/>
    </row>
    <row r="215" spans="3:3" ht="15" customHeight="1">
      <c r="C215" s="65"/>
    </row>
    <row r="216" spans="3:3" ht="15" customHeight="1">
      <c r="C216" s="65"/>
    </row>
    <row r="217" spans="3:3" ht="15" customHeight="1">
      <c r="C217" s="65"/>
    </row>
    <row r="218" spans="3:3" ht="15" customHeight="1">
      <c r="C218" s="65"/>
    </row>
    <row r="219" spans="3:3" ht="15" customHeight="1">
      <c r="C219" s="65"/>
    </row>
    <row r="220" spans="3:3" ht="15" customHeight="1">
      <c r="C220" s="65"/>
    </row>
    <row r="221" spans="3:3" ht="15" customHeight="1">
      <c r="C221" s="65"/>
    </row>
    <row r="222" spans="3:3" ht="15" customHeight="1">
      <c r="C222" s="65"/>
    </row>
    <row r="223" spans="3:3" ht="15" customHeight="1">
      <c r="C223" s="65"/>
    </row>
    <row r="224" spans="3:3" ht="15" customHeight="1">
      <c r="C224" s="65"/>
    </row>
    <row r="225" spans="3:3" ht="15" customHeight="1">
      <c r="C225" s="65"/>
    </row>
    <row r="226" spans="3:3" ht="15" customHeight="1">
      <c r="C226" s="65"/>
    </row>
    <row r="227" spans="3:3" ht="15" customHeight="1">
      <c r="C227" s="65"/>
    </row>
    <row r="228" spans="3:3" ht="15" customHeight="1">
      <c r="C228" s="65"/>
    </row>
    <row r="229" spans="3:3" ht="15" customHeight="1">
      <c r="C229" s="65"/>
    </row>
    <row r="230" spans="3:3" ht="15" customHeight="1">
      <c r="C230" s="65"/>
    </row>
    <row r="231" spans="3:3" ht="15" customHeight="1">
      <c r="C231" s="65"/>
    </row>
    <row r="232" spans="3:3" ht="15" customHeight="1">
      <c r="C232" s="65"/>
    </row>
    <row r="233" spans="3:3" ht="15" customHeight="1">
      <c r="C233" s="65"/>
    </row>
    <row r="234" spans="3:3" ht="15" customHeight="1">
      <c r="C234" s="65"/>
    </row>
    <row r="235" spans="3:3" ht="15" customHeight="1">
      <c r="C235" s="65"/>
    </row>
    <row r="236" spans="3:3" ht="15" customHeight="1">
      <c r="C236" s="65"/>
    </row>
    <row r="237" spans="3:3" ht="15" customHeight="1">
      <c r="C237" s="65"/>
    </row>
    <row r="238" spans="3:3" ht="15" customHeight="1">
      <c r="C238" s="65"/>
    </row>
    <row r="239" spans="3:3" ht="15" customHeight="1">
      <c r="C239" s="65"/>
    </row>
    <row r="240" spans="3:3" ht="15" customHeight="1">
      <c r="C240" s="65"/>
    </row>
    <row r="241" spans="3:3" ht="15" customHeight="1">
      <c r="C241" s="65"/>
    </row>
    <row r="242" spans="3:3" ht="15" customHeight="1">
      <c r="C242" s="65"/>
    </row>
  </sheetData>
  <dataValidations count="1">
    <dataValidation type="list" allowBlank="1" showInputMessage="1" showErrorMessage="1" sqref="C2:C46 C48:C67 C69:C242" xr:uid="{AB9CADE9-5A97-406E-8C54-48353E05243C}">
      <formula1>"M,O,C"</formula1>
    </dataValidation>
  </dataValidations>
  <pageMargins left="0.7" right="0.7" top="0.75" bottom="0.75" header="0.3" footer="0.3"/>
  <pageSetup scale="46" orientation="landscape" r:id="rId1"/>
  <headerFooter>
    <oddHeader xml:space="preserve">&amp;L
</oddHeader>
    <oddFooter>&amp;L© 2022 SAP SE or an SAP affiliate company. All rights reserved. 
Information herein is subject to change without notice.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1F933-487F-4CCF-AAE4-19CCAB3CF27A}">
  <sheetPr>
    <tabColor theme="7" tint="0.79998168889431442"/>
  </sheetPr>
  <dimension ref="A1:C411"/>
  <sheetViews>
    <sheetView showGridLines="0" zoomScale="53" zoomScaleNormal="60" workbookViewId="0">
      <pane ySplit="1" topLeftCell="A2" activePane="bottomLeft" state="frozen"/>
      <selection pane="bottomLeft" activeCell="A174" sqref="A174"/>
    </sheetView>
  </sheetViews>
  <sheetFormatPr defaultColWidth="8.625" defaultRowHeight="14.1"/>
  <cols>
    <col min="1" max="1" width="110.625" style="47" customWidth="1"/>
    <col min="2" max="2" width="65.625" style="47" customWidth="1"/>
    <col min="3" max="3" width="12.625" style="48" customWidth="1"/>
    <col min="4" max="16384" width="8.625" style="47"/>
  </cols>
  <sheetData>
    <row r="1" spans="1:3" s="326" customFormat="1" ht="75.95">
      <c r="A1" s="10" t="s">
        <v>1758</v>
      </c>
      <c r="B1" s="10" t="s">
        <v>722</v>
      </c>
      <c r="C1" s="42" t="s">
        <v>1023</v>
      </c>
    </row>
    <row r="2" spans="1:3" ht="15" customHeight="1">
      <c r="A2" s="47" t="s">
        <v>295</v>
      </c>
      <c r="B2" s="49"/>
      <c r="C2" s="50" t="s">
        <v>1217</v>
      </c>
    </row>
    <row r="3" spans="1:3" ht="15" customHeight="1">
      <c r="A3" s="67" t="s">
        <v>1658</v>
      </c>
      <c r="B3" s="49" t="s">
        <v>1659</v>
      </c>
      <c r="C3" s="52" t="s">
        <v>1217</v>
      </c>
    </row>
    <row r="4" spans="1:3" ht="15" customHeight="1">
      <c r="A4" s="44" t="s">
        <v>1660</v>
      </c>
      <c r="B4" s="11"/>
      <c r="C4" s="52" t="s">
        <v>1217</v>
      </c>
    </row>
    <row r="5" spans="1:3" ht="15" customHeight="1">
      <c r="A5" s="44" t="s">
        <v>1759</v>
      </c>
      <c r="B5" s="11" t="s">
        <v>1662</v>
      </c>
      <c r="C5" s="52" t="s">
        <v>1217</v>
      </c>
    </row>
    <row r="6" spans="1:3" ht="15" customHeight="1">
      <c r="A6" s="44" t="s">
        <v>1760</v>
      </c>
      <c r="B6" s="11" t="s">
        <v>1664</v>
      </c>
      <c r="C6" s="52" t="s">
        <v>1217</v>
      </c>
    </row>
    <row r="7" spans="1:3" ht="15" customHeight="1">
      <c r="A7" s="44" t="s">
        <v>1665</v>
      </c>
      <c r="B7" s="11" t="s">
        <v>1666</v>
      </c>
      <c r="C7" s="54" t="s">
        <v>1261</v>
      </c>
    </row>
    <row r="8" spans="1:3" ht="15" customHeight="1">
      <c r="A8" s="68" t="s">
        <v>1667</v>
      </c>
      <c r="B8" s="56" t="s">
        <v>1668</v>
      </c>
      <c r="C8" s="52" t="s">
        <v>1217</v>
      </c>
    </row>
    <row r="9" spans="1:3" ht="15" customHeight="1">
      <c r="A9" s="47" t="s">
        <v>307</v>
      </c>
      <c r="B9" s="11" t="s">
        <v>1669</v>
      </c>
      <c r="C9" s="46" t="s">
        <v>1217</v>
      </c>
    </row>
    <row r="10" spans="1:3" ht="15" customHeight="1">
      <c r="A10" s="67" t="s">
        <v>308</v>
      </c>
      <c r="B10" s="49"/>
      <c r="C10" s="52" t="s">
        <v>1217</v>
      </c>
    </row>
    <row r="11" spans="1:3" ht="15" customHeight="1">
      <c r="A11" s="44" t="s">
        <v>310</v>
      </c>
      <c r="B11" s="11"/>
      <c r="C11" s="52" t="s">
        <v>1217</v>
      </c>
    </row>
    <row r="12" spans="1:3" ht="15" customHeight="1">
      <c r="A12" s="44" t="s">
        <v>351</v>
      </c>
      <c r="B12" s="11" t="s">
        <v>1670</v>
      </c>
      <c r="C12" s="52" t="s">
        <v>1217</v>
      </c>
    </row>
    <row r="13" spans="1:3" ht="15" customHeight="1">
      <c r="A13" s="44" t="s">
        <v>312</v>
      </c>
      <c r="B13" s="11"/>
      <c r="C13" s="54" t="s">
        <v>1217</v>
      </c>
    </row>
    <row r="14" spans="1:3" ht="15" customHeight="1">
      <c r="A14" s="68" t="s">
        <v>319</v>
      </c>
      <c r="B14" s="57"/>
      <c r="C14" s="52" t="s">
        <v>1217</v>
      </c>
    </row>
    <row r="15" spans="1:3" ht="15" customHeight="1">
      <c r="A15" s="67" t="s">
        <v>320</v>
      </c>
      <c r="B15" s="49"/>
      <c r="C15" s="54" t="s">
        <v>1217</v>
      </c>
    </row>
    <row r="16" spans="1:3" ht="15" customHeight="1">
      <c r="A16" s="44" t="s">
        <v>310</v>
      </c>
      <c r="B16" s="11"/>
      <c r="C16" s="54" t="s">
        <v>1217</v>
      </c>
    </row>
    <row r="17" spans="1:3" ht="15" customHeight="1">
      <c r="A17" s="44" t="s">
        <v>311</v>
      </c>
      <c r="B17" s="11" t="s">
        <v>1671</v>
      </c>
      <c r="C17" s="54" t="s">
        <v>1217</v>
      </c>
    </row>
    <row r="18" spans="1:3" ht="15" customHeight="1">
      <c r="A18" s="44" t="s">
        <v>312</v>
      </c>
      <c r="B18" s="11"/>
      <c r="C18" s="54" t="s">
        <v>1217</v>
      </c>
    </row>
    <row r="19" spans="1:3" ht="15" customHeight="1">
      <c r="A19" s="68" t="s">
        <v>324</v>
      </c>
      <c r="B19" s="56"/>
      <c r="C19" s="54" t="s">
        <v>1217</v>
      </c>
    </row>
    <row r="20" spans="1:3" ht="15" customHeight="1">
      <c r="A20" s="67" t="s">
        <v>348</v>
      </c>
      <c r="B20" s="49"/>
      <c r="C20" s="54" t="s">
        <v>1217</v>
      </c>
    </row>
    <row r="21" spans="1:3" ht="15" customHeight="1">
      <c r="A21" s="44" t="s">
        <v>310</v>
      </c>
      <c r="B21" s="11"/>
      <c r="C21" s="54" t="s">
        <v>1217</v>
      </c>
    </row>
    <row r="22" spans="1:3" ht="15" customHeight="1">
      <c r="A22" s="44" t="s">
        <v>351</v>
      </c>
      <c r="B22" s="58" t="s">
        <v>1670</v>
      </c>
      <c r="C22" s="54" t="s">
        <v>1217</v>
      </c>
    </row>
    <row r="23" spans="1:3" ht="15" customHeight="1">
      <c r="A23" s="44" t="s">
        <v>312</v>
      </c>
      <c r="B23" s="11"/>
      <c r="C23" s="54" t="s">
        <v>1217</v>
      </c>
    </row>
    <row r="24" spans="1:3" ht="15" customHeight="1">
      <c r="A24" s="44" t="s">
        <v>733</v>
      </c>
      <c r="B24" s="11" t="s">
        <v>1672</v>
      </c>
      <c r="C24" s="54" t="s">
        <v>1217</v>
      </c>
    </row>
    <row r="25" spans="1:3" ht="15" customHeight="1">
      <c r="A25" s="68" t="s">
        <v>734</v>
      </c>
      <c r="B25" s="57"/>
      <c r="C25" s="52" t="s">
        <v>1217</v>
      </c>
    </row>
    <row r="26" spans="1:3" ht="15" customHeight="1">
      <c r="A26" s="78" t="s">
        <v>360</v>
      </c>
      <c r="B26" s="60"/>
      <c r="C26" s="52" t="s">
        <v>1217</v>
      </c>
    </row>
    <row r="27" spans="1:3" ht="15" customHeight="1">
      <c r="A27" s="51" t="s">
        <v>361</v>
      </c>
      <c r="B27" s="49" t="s">
        <v>1673</v>
      </c>
      <c r="C27" s="52" t="s">
        <v>1217</v>
      </c>
    </row>
    <row r="28" spans="1:3" ht="15" customHeight="1">
      <c r="A28" s="53" t="s">
        <v>1674</v>
      </c>
      <c r="B28" s="11"/>
      <c r="C28" s="52" t="s">
        <v>1217</v>
      </c>
    </row>
    <row r="29" spans="1:3" ht="15" customHeight="1">
      <c r="A29" s="53" t="s">
        <v>1675</v>
      </c>
      <c r="B29" s="11"/>
      <c r="C29" s="52" t="s">
        <v>1217</v>
      </c>
    </row>
    <row r="30" spans="1:3" ht="15" customHeight="1">
      <c r="A30" s="53" t="s">
        <v>1761</v>
      </c>
      <c r="B30" s="11" t="s">
        <v>1677</v>
      </c>
      <c r="C30" s="52" t="s">
        <v>1217</v>
      </c>
    </row>
    <row r="31" spans="1:3" ht="15" customHeight="1">
      <c r="A31" s="53" t="s">
        <v>1762</v>
      </c>
      <c r="B31" s="11" t="s">
        <v>1679</v>
      </c>
      <c r="C31" s="52" t="s">
        <v>1217</v>
      </c>
    </row>
    <row r="32" spans="1:3" ht="31.35" customHeight="1">
      <c r="A32" s="53" t="s">
        <v>1680</v>
      </c>
      <c r="B32" s="61" t="s">
        <v>1681</v>
      </c>
      <c r="C32" s="52" t="s">
        <v>1217</v>
      </c>
    </row>
    <row r="33" spans="1:3" ht="15" customHeight="1">
      <c r="A33" s="55" t="s">
        <v>1763</v>
      </c>
      <c r="B33" s="76" t="s">
        <v>1683</v>
      </c>
      <c r="C33" s="52" t="s">
        <v>1217</v>
      </c>
    </row>
    <row r="34" spans="1:3" ht="15" customHeight="1">
      <c r="A34" s="67" t="s">
        <v>1688</v>
      </c>
      <c r="B34" s="64" t="s">
        <v>1689</v>
      </c>
      <c r="C34" s="50" t="s">
        <v>1261</v>
      </c>
    </row>
    <row r="35" spans="1:3" ht="15" customHeight="1">
      <c r="A35" s="44" t="s">
        <v>1690</v>
      </c>
      <c r="B35" s="11" t="s">
        <v>1691</v>
      </c>
      <c r="C35" s="50" t="s">
        <v>1261</v>
      </c>
    </row>
    <row r="36" spans="1:3" ht="15" customHeight="1">
      <c r="A36" s="44" t="s">
        <v>1764</v>
      </c>
      <c r="B36" s="11"/>
      <c r="C36" s="50" t="s">
        <v>1261</v>
      </c>
    </row>
    <row r="37" spans="1:3" ht="15" customHeight="1">
      <c r="A37" s="44" t="s">
        <v>1693</v>
      </c>
      <c r="B37" s="44"/>
      <c r="C37" s="50" t="s">
        <v>1261</v>
      </c>
    </row>
    <row r="38" spans="1:3" ht="15" customHeight="1">
      <c r="A38" s="44" t="s">
        <v>1694</v>
      </c>
      <c r="B38" s="44"/>
      <c r="C38" s="50" t="s">
        <v>1261</v>
      </c>
    </row>
    <row r="39" spans="1:3" ht="15" customHeight="1">
      <c r="A39" s="68" t="s">
        <v>1695</v>
      </c>
      <c r="B39" s="68"/>
      <c r="C39" s="69" t="s">
        <v>1217</v>
      </c>
    </row>
    <row r="40" spans="1:3" ht="15" customHeight="1">
      <c r="A40" s="67" t="s">
        <v>1765</v>
      </c>
      <c r="B40" s="11" t="s">
        <v>1697</v>
      </c>
      <c r="C40" s="52" t="s">
        <v>1217</v>
      </c>
    </row>
    <row r="41" spans="1:3" ht="15" customHeight="1">
      <c r="A41" s="44" t="s">
        <v>1698</v>
      </c>
      <c r="B41" s="61" t="s">
        <v>1699</v>
      </c>
      <c r="C41" s="52" t="s">
        <v>1217</v>
      </c>
    </row>
    <row r="42" spans="1:3" ht="15" customHeight="1">
      <c r="A42" s="68" t="s">
        <v>1700</v>
      </c>
      <c r="B42" s="56"/>
      <c r="C42" s="52" t="s">
        <v>1217</v>
      </c>
    </row>
    <row r="43" spans="1:3" ht="15" customHeight="1">
      <c r="A43" s="67" t="s">
        <v>1701</v>
      </c>
      <c r="B43" s="70" t="s">
        <v>1702</v>
      </c>
      <c r="C43" s="52" t="s">
        <v>1217</v>
      </c>
    </row>
    <row r="44" spans="1:3" ht="15" customHeight="1">
      <c r="A44" s="44" t="s">
        <v>1766</v>
      </c>
      <c r="B44" s="71" t="s">
        <v>1706</v>
      </c>
      <c r="C44" s="54" t="s">
        <v>1217</v>
      </c>
    </row>
    <row r="45" spans="1:3" ht="15" customHeight="1">
      <c r="A45" s="68" t="s">
        <v>1767</v>
      </c>
      <c r="B45" s="71" t="s">
        <v>1704</v>
      </c>
      <c r="C45" s="54" t="s">
        <v>1217</v>
      </c>
    </row>
    <row r="46" spans="1:3" ht="15" customHeight="1">
      <c r="A46" s="78" t="s">
        <v>1707</v>
      </c>
      <c r="B46" s="74" t="s">
        <v>1708</v>
      </c>
      <c r="C46" s="52" t="s">
        <v>1217</v>
      </c>
    </row>
    <row r="47" spans="1:3" ht="15" customHeight="1">
      <c r="A47" s="67" t="s">
        <v>1709</v>
      </c>
      <c r="B47" s="67" t="s">
        <v>1710</v>
      </c>
      <c r="C47" s="50" t="s">
        <v>1217</v>
      </c>
    </row>
    <row r="48" spans="1:3" ht="15" customHeight="1">
      <c r="A48" s="44" t="s">
        <v>1711</v>
      </c>
      <c r="B48" s="44" t="s">
        <v>1712</v>
      </c>
      <c r="C48" s="46" t="s">
        <v>1217</v>
      </c>
    </row>
    <row r="49" spans="1:3" ht="15" customHeight="1">
      <c r="A49" s="44" t="s">
        <v>1768</v>
      </c>
      <c r="B49" s="81" t="s">
        <v>1714</v>
      </c>
      <c r="C49" s="52" t="s">
        <v>1261</v>
      </c>
    </row>
    <row r="50" spans="1:3" ht="15" customHeight="1">
      <c r="A50" s="44" t="s">
        <v>1769</v>
      </c>
      <c r="B50" s="44" t="s">
        <v>1716</v>
      </c>
      <c r="C50" s="52" t="s">
        <v>1217</v>
      </c>
    </row>
    <row r="51" spans="1:3" ht="32.1" customHeight="1">
      <c r="A51" s="72" t="s">
        <v>1770</v>
      </c>
      <c r="B51" s="81" t="s">
        <v>1718</v>
      </c>
      <c r="C51" s="52" t="s">
        <v>1217</v>
      </c>
    </row>
    <row r="52" spans="1:3" ht="38.450000000000003" customHeight="1">
      <c r="A52" s="73" t="s">
        <v>606</v>
      </c>
      <c r="B52" s="82" t="s">
        <v>1719</v>
      </c>
      <c r="C52" s="52" t="s">
        <v>1217</v>
      </c>
    </row>
    <row r="53" spans="1:3" ht="30.6" customHeight="1">
      <c r="A53" s="496" t="s">
        <v>1771</v>
      </c>
      <c r="B53" s="67" t="s">
        <v>1772</v>
      </c>
      <c r="C53" s="52" t="s">
        <v>1261</v>
      </c>
    </row>
    <row r="54" spans="1:3" ht="15" customHeight="1">
      <c r="A54" s="72" t="s">
        <v>1773</v>
      </c>
      <c r="B54" s="696" t="s">
        <v>1774</v>
      </c>
      <c r="C54" s="52" t="s">
        <v>1348</v>
      </c>
    </row>
    <row r="55" spans="1:3" ht="15" customHeight="1">
      <c r="A55" s="44" t="s">
        <v>1775</v>
      </c>
      <c r="B55" s="696"/>
      <c r="C55" s="52" t="s">
        <v>1348</v>
      </c>
    </row>
    <row r="56" spans="1:3" ht="15" customHeight="1">
      <c r="A56" s="44" t="s">
        <v>1380</v>
      </c>
      <c r="B56" s="696"/>
      <c r="C56" s="52" t="s">
        <v>1348</v>
      </c>
    </row>
    <row r="57" spans="1:3" ht="15" customHeight="1">
      <c r="A57" s="44" t="s">
        <v>1776</v>
      </c>
      <c r="B57" s="696"/>
      <c r="C57" s="52" t="s">
        <v>1261</v>
      </c>
    </row>
    <row r="58" spans="1:3" ht="15" customHeight="1">
      <c r="A58" s="44" t="s">
        <v>1777</v>
      </c>
      <c r="B58" s="696"/>
      <c r="C58" s="52" t="s">
        <v>1261</v>
      </c>
    </row>
    <row r="59" spans="1:3" ht="15" customHeight="1">
      <c r="A59" s="44" t="s">
        <v>1387</v>
      </c>
      <c r="B59" s="696"/>
      <c r="C59" s="52" t="s">
        <v>1348</v>
      </c>
    </row>
    <row r="60" spans="1:3" ht="15" customHeight="1">
      <c r="A60" s="44" t="s">
        <v>1778</v>
      </c>
      <c r="B60" s="696"/>
      <c r="C60" s="52" t="s">
        <v>1261</v>
      </c>
    </row>
    <row r="61" spans="1:3" ht="15" customHeight="1">
      <c r="A61" s="44" t="s">
        <v>1779</v>
      </c>
      <c r="B61" s="696"/>
      <c r="C61" s="52" t="s">
        <v>1261</v>
      </c>
    </row>
    <row r="62" spans="1:3" ht="15" customHeight="1">
      <c r="A62" s="44" t="s">
        <v>1780</v>
      </c>
      <c r="B62" s="696"/>
      <c r="C62" s="52" t="s">
        <v>1261</v>
      </c>
    </row>
    <row r="63" spans="1:3" ht="15" customHeight="1">
      <c r="A63" s="44" t="s">
        <v>1781</v>
      </c>
      <c r="B63" s="696"/>
      <c r="C63" s="52" t="s">
        <v>1261</v>
      </c>
    </row>
    <row r="64" spans="1:3" ht="27" customHeight="1">
      <c r="A64" s="44" t="s">
        <v>675</v>
      </c>
      <c r="B64" s="696"/>
      <c r="C64" s="52" t="s">
        <v>1261</v>
      </c>
    </row>
    <row r="65" spans="1:3" ht="35.1" customHeight="1">
      <c r="A65" s="44" t="s">
        <v>1782</v>
      </c>
      <c r="B65" s="696"/>
      <c r="C65" s="52" t="s">
        <v>1261</v>
      </c>
    </row>
    <row r="66" spans="1:3" ht="34.35" customHeight="1">
      <c r="A66" s="44" t="s">
        <v>1783</v>
      </c>
      <c r="B66" s="696"/>
      <c r="C66" s="52" t="s">
        <v>1261</v>
      </c>
    </row>
    <row r="67" spans="1:3" ht="27" customHeight="1">
      <c r="A67" s="44" t="s">
        <v>1784</v>
      </c>
      <c r="B67" s="696"/>
      <c r="C67" s="52" t="s">
        <v>1261</v>
      </c>
    </row>
    <row r="68" spans="1:3" ht="15" customHeight="1">
      <c r="A68" s="44" t="s">
        <v>1785</v>
      </c>
      <c r="B68" s="696"/>
      <c r="C68" s="52" t="s">
        <v>1261</v>
      </c>
    </row>
    <row r="69" spans="1:3" ht="15" customHeight="1">
      <c r="A69" s="44" t="s">
        <v>1786</v>
      </c>
      <c r="B69" s="696"/>
      <c r="C69" s="52" t="s">
        <v>1261</v>
      </c>
    </row>
    <row r="70" spans="1:3" ht="27.6" customHeight="1">
      <c r="A70" s="68" t="s">
        <v>1787</v>
      </c>
      <c r="B70" s="697"/>
      <c r="C70" s="52" t="s">
        <v>1261</v>
      </c>
    </row>
    <row r="71" spans="1:3" ht="15" customHeight="1">
      <c r="A71" s="78" t="s">
        <v>1788</v>
      </c>
      <c r="B71" s="60" t="s">
        <v>1789</v>
      </c>
      <c r="C71" s="52" t="s">
        <v>1261</v>
      </c>
    </row>
    <row r="72" spans="1:3" ht="30.6" customHeight="1">
      <c r="A72" s="67" t="s">
        <v>1720</v>
      </c>
      <c r="B72" s="49"/>
      <c r="C72" s="52" t="s">
        <v>1217</v>
      </c>
    </row>
    <row r="73" spans="1:3" ht="30.6" customHeight="1">
      <c r="A73" s="44" t="s">
        <v>1721</v>
      </c>
      <c r="B73" s="11"/>
      <c r="C73" s="52" t="s">
        <v>1217</v>
      </c>
    </row>
    <row r="74" spans="1:3" ht="15" customHeight="1">
      <c r="A74" s="44" t="s">
        <v>1722</v>
      </c>
      <c r="B74" s="11"/>
      <c r="C74" s="52" t="s">
        <v>1217</v>
      </c>
    </row>
    <row r="75" spans="1:3" ht="15" customHeight="1">
      <c r="A75" s="44" t="s">
        <v>720</v>
      </c>
      <c r="B75" s="11"/>
      <c r="C75" s="52" t="s">
        <v>1217</v>
      </c>
    </row>
    <row r="76" spans="1:3" ht="15" customHeight="1">
      <c r="A76" s="68" t="s">
        <v>721</v>
      </c>
      <c r="B76" s="56"/>
      <c r="C76" s="52" t="s">
        <v>1217</v>
      </c>
    </row>
    <row r="77" spans="1:3" ht="15" customHeight="1">
      <c r="B77" s="313"/>
      <c r="C77" s="65"/>
    </row>
    <row r="78" spans="1:3" ht="15" customHeight="1">
      <c r="B78" s="313"/>
      <c r="C78" s="65"/>
    </row>
    <row r="79" spans="1:3" ht="61.5" customHeight="1">
      <c r="A79" s="10" t="s">
        <v>1790</v>
      </c>
      <c r="B79" s="10" t="s">
        <v>722</v>
      </c>
      <c r="C79" s="42" t="s">
        <v>1023</v>
      </c>
    </row>
    <row r="80" spans="1:3" ht="15" customHeight="1">
      <c r="A80" s="47" t="s">
        <v>295</v>
      </c>
      <c r="B80" s="500"/>
      <c r="C80" s="65"/>
    </row>
    <row r="81" spans="1:3" ht="15" customHeight="1">
      <c r="A81" s="47" t="s">
        <v>1658</v>
      </c>
      <c r="B81" s="313"/>
      <c r="C81" s="65"/>
    </row>
    <row r="82" spans="1:3" ht="15" customHeight="1">
      <c r="A82" s="47" t="s">
        <v>1660</v>
      </c>
      <c r="B82" s="313"/>
      <c r="C82" s="65"/>
    </row>
    <row r="83" spans="1:3" ht="15" customHeight="1">
      <c r="A83" s="47" t="s">
        <v>1791</v>
      </c>
      <c r="B83" s="313"/>
      <c r="C83" s="65"/>
    </row>
    <row r="84" spans="1:3" ht="15" customHeight="1">
      <c r="A84" s="47" t="s">
        <v>1792</v>
      </c>
      <c r="B84" s="313"/>
      <c r="C84" s="65"/>
    </row>
    <row r="85" spans="1:3" ht="15" customHeight="1">
      <c r="A85" s="47" t="s">
        <v>1665</v>
      </c>
      <c r="B85" s="313"/>
      <c r="C85" s="65"/>
    </row>
    <row r="86" spans="1:3" ht="15" customHeight="1">
      <c r="A86" s="47" t="s">
        <v>1667</v>
      </c>
      <c r="B86" s="313"/>
      <c r="C86" s="65"/>
    </row>
    <row r="87" spans="1:3" ht="15" customHeight="1">
      <c r="A87" s="47" t="s">
        <v>307</v>
      </c>
      <c r="B87" s="313"/>
      <c r="C87" s="65"/>
    </row>
    <row r="88" spans="1:3" ht="15" customHeight="1">
      <c r="A88" s="47" t="s">
        <v>308</v>
      </c>
      <c r="B88" s="501"/>
      <c r="C88" s="65"/>
    </row>
    <row r="89" spans="1:3" ht="15.6" customHeight="1">
      <c r="A89" s="47" t="s">
        <v>310</v>
      </c>
      <c r="B89" s="313"/>
      <c r="C89" s="65"/>
    </row>
    <row r="90" spans="1:3" ht="15" customHeight="1">
      <c r="A90" s="47" t="s">
        <v>351</v>
      </c>
      <c r="B90" s="313"/>
      <c r="C90" s="65"/>
    </row>
    <row r="91" spans="1:3" ht="15" customHeight="1">
      <c r="A91" s="47" t="s">
        <v>312</v>
      </c>
      <c r="B91" s="500"/>
      <c r="C91" s="65"/>
    </row>
    <row r="92" spans="1:3" ht="15" customHeight="1">
      <c r="A92" s="47" t="s">
        <v>319</v>
      </c>
      <c r="B92" s="313"/>
      <c r="C92" s="65"/>
    </row>
    <row r="93" spans="1:3" ht="15" customHeight="1">
      <c r="A93" s="47" t="s">
        <v>320</v>
      </c>
      <c r="B93" s="313"/>
      <c r="C93" s="65"/>
    </row>
    <row r="94" spans="1:3" ht="15" customHeight="1">
      <c r="A94" s="47" t="s">
        <v>310</v>
      </c>
      <c r="C94" s="65"/>
    </row>
    <row r="95" spans="1:3" ht="15" customHeight="1">
      <c r="A95" s="47" t="s">
        <v>351</v>
      </c>
      <c r="C95" s="65"/>
    </row>
    <row r="96" spans="1:3" ht="15" customHeight="1">
      <c r="A96" s="47" t="s">
        <v>312</v>
      </c>
      <c r="B96" s="313"/>
      <c r="C96" s="65"/>
    </row>
    <row r="97" spans="1:3" ht="15" customHeight="1">
      <c r="A97" s="47" t="s">
        <v>324</v>
      </c>
      <c r="B97" s="313"/>
      <c r="C97" s="65"/>
    </row>
    <row r="98" spans="1:3" ht="15" customHeight="1">
      <c r="A98" s="47" t="s">
        <v>348</v>
      </c>
      <c r="B98" s="502"/>
      <c r="C98" s="65"/>
    </row>
    <row r="99" spans="1:3" ht="15" customHeight="1">
      <c r="A99" s="47" t="s">
        <v>310</v>
      </c>
      <c r="B99" s="503"/>
      <c r="C99" s="65"/>
    </row>
    <row r="100" spans="1:3" ht="15" customHeight="1">
      <c r="A100" s="47" t="s">
        <v>351</v>
      </c>
      <c r="B100" s="501"/>
      <c r="C100" s="65"/>
    </row>
    <row r="101" spans="1:3" ht="15" customHeight="1">
      <c r="A101" s="47" t="s">
        <v>312</v>
      </c>
      <c r="C101" s="65"/>
    </row>
    <row r="102" spans="1:3" ht="15" customHeight="1">
      <c r="A102" s="47" t="s">
        <v>733</v>
      </c>
      <c r="C102" s="65"/>
    </row>
    <row r="103" spans="1:3" ht="55.35" customHeight="1">
      <c r="A103" s="47" t="s">
        <v>734</v>
      </c>
      <c r="C103" s="65"/>
    </row>
    <row r="104" spans="1:3" ht="15" customHeight="1">
      <c r="A104" s="47" t="s">
        <v>360</v>
      </c>
      <c r="B104" s="313"/>
      <c r="C104" s="65"/>
    </row>
    <row r="105" spans="1:3" ht="15" customHeight="1">
      <c r="A105" s="47" t="s">
        <v>361</v>
      </c>
      <c r="B105" s="502"/>
      <c r="C105" s="65"/>
    </row>
    <row r="106" spans="1:3" ht="39" customHeight="1">
      <c r="A106" s="47" t="s">
        <v>1674</v>
      </c>
      <c r="B106" s="313"/>
      <c r="C106" s="65"/>
    </row>
    <row r="107" spans="1:3" ht="15" customHeight="1">
      <c r="A107" s="47" t="s">
        <v>1675</v>
      </c>
      <c r="C107" s="65"/>
    </row>
    <row r="108" spans="1:3" ht="15" customHeight="1">
      <c r="A108" s="47" t="s">
        <v>1793</v>
      </c>
      <c r="C108" s="65"/>
    </row>
    <row r="109" spans="1:3" ht="15" customHeight="1">
      <c r="A109" s="47" t="s">
        <v>1762</v>
      </c>
      <c r="C109" s="65"/>
    </row>
    <row r="110" spans="1:3" ht="15" customHeight="1">
      <c r="A110" s="47" t="s">
        <v>1794</v>
      </c>
      <c r="C110" s="65"/>
    </row>
    <row r="111" spans="1:3" ht="15" customHeight="1">
      <c r="A111" s="47" t="s">
        <v>1763</v>
      </c>
      <c r="C111" s="65"/>
    </row>
    <row r="112" spans="1:3" ht="15" customHeight="1">
      <c r="A112" s="79" t="s">
        <v>1795</v>
      </c>
      <c r="B112" s="504" t="s">
        <v>1796</v>
      </c>
      <c r="C112" s="52" t="s">
        <v>1217</v>
      </c>
    </row>
    <row r="113" spans="1:3" ht="15" customHeight="1">
      <c r="A113" s="505" t="s">
        <v>1684</v>
      </c>
      <c r="B113" s="505"/>
      <c r="C113" s="65"/>
    </row>
    <row r="114" spans="1:3" ht="15" customHeight="1">
      <c r="A114" s="505" t="s">
        <v>372</v>
      </c>
      <c r="B114" s="505"/>
      <c r="C114" s="65"/>
    </row>
    <row r="115" spans="1:3" ht="15" customHeight="1">
      <c r="A115" s="505" t="s">
        <v>1686</v>
      </c>
      <c r="B115" s="505"/>
      <c r="C115" s="65"/>
    </row>
    <row r="116" spans="1:3" ht="15" customHeight="1">
      <c r="A116" s="505" t="s">
        <v>1687</v>
      </c>
      <c r="B116" s="505"/>
      <c r="C116" s="65"/>
    </row>
    <row r="117" spans="1:3" ht="15" customHeight="1">
      <c r="A117" s="505" t="s">
        <v>1461</v>
      </c>
      <c r="B117" s="505"/>
      <c r="C117" s="65"/>
    </row>
    <row r="118" spans="1:3" ht="15" customHeight="1">
      <c r="A118" s="505" t="s">
        <v>372</v>
      </c>
      <c r="B118" s="505"/>
      <c r="C118" s="65"/>
    </row>
    <row r="119" spans="1:3" ht="15" customHeight="1">
      <c r="A119" s="505" t="s">
        <v>1686</v>
      </c>
      <c r="B119" s="505"/>
      <c r="C119" s="65"/>
    </row>
    <row r="120" spans="1:3" ht="15" customHeight="1">
      <c r="A120" s="505" t="s">
        <v>1480</v>
      </c>
      <c r="B120" s="505"/>
      <c r="C120" s="65"/>
    </row>
    <row r="121" spans="1:3" ht="15" customHeight="1">
      <c r="A121" s="505" t="s">
        <v>1688</v>
      </c>
      <c r="B121" s="505"/>
      <c r="C121" s="65"/>
    </row>
    <row r="122" spans="1:3" ht="15" customHeight="1">
      <c r="A122" s="505" t="s">
        <v>1690</v>
      </c>
      <c r="B122" s="505"/>
      <c r="C122" s="65"/>
    </row>
    <row r="123" spans="1:3" ht="15" customHeight="1">
      <c r="A123" s="47" t="s">
        <v>1764</v>
      </c>
      <c r="C123" s="65"/>
    </row>
    <row r="124" spans="1:3" ht="15" customHeight="1">
      <c r="A124" s="47" t="s">
        <v>1693</v>
      </c>
      <c r="C124" s="65"/>
    </row>
    <row r="125" spans="1:3" ht="15" customHeight="1">
      <c r="A125" s="47" t="s">
        <v>1694</v>
      </c>
      <c r="C125" s="65"/>
    </row>
    <row r="126" spans="1:3" ht="15" customHeight="1">
      <c r="A126" s="47" t="s">
        <v>1695</v>
      </c>
      <c r="C126" s="65"/>
    </row>
    <row r="127" spans="1:3" ht="15" customHeight="1">
      <c r="A127" s="47" t="s">
        <v>1765</v>
      </c>
      <c r="C127" s="65"/>
    </row>
    <row r="128" spans="1:3" ht="15" customHeight="1">
      <c r="A128" s="47" t="s">
        <v>1698</v>
      </c>
      <c r="C128" s="65"/>
    </row>
    <row r="129" spans="1:3" ht="15" customHeight="1">
      <c r="A129" s="47" t="s">
        <v>1700</v>
      </c>
      <c r="C129" s="65"/>
    </row>
    <row r="130" spans="1:3" ht="15" customHeight="1">
      <c r="A130" s="47" t="s">
        <v>1701</v>
      </c>
      <c r="C130" s="65"/>
    </row>
    <row r="131" spans="1:3" ht="15" customHeight="1">
      <c r="A131" s="47" t="s">
        <v>1766</v>
      </c>
      <c r="C131" s="65"/>
    </row>
    <row r="132" spans="1:3" ht="15" customHeight="1">
      <c r="A132" s="47" t="s">
        <v>1767</v>
      </c>
      <c r="C132" s="65"/>
    </row>
    <row r="133" spans="1:3" ht="15" customHeight="1">
      <c r="A133" s="47" t="s">
        <v>1707</v>
      </c>
      <c r="C133" s="65"/>
    </row>
    <row r="134" spans="1:3" ht="15" customHeight="1">
      <c r="A134" s="47" t="s">
        <v>1709</v>
      </c>
      <c r="C134" s="65"/>
    </row>
    <row r="135" spans="1:3" ht="15" customHeight="1">
      <c r="A135" s="47" t="s">
        <v>1797</v>
      </c>
      <c r="C135" s="65"/>
    </row>
    <row r="136" spans="1:3" ht="41.45" customHeight="1">
      <c r="A136" s="47" t="s">
        <v>1717</v>
      </c>
      <c r="C136" s="65"/>
    </row>
    <row r="137" spans="1:3" ht="15" customHeight="1">
      <c r="A137" s="47" t="s">
        <v>606</v>
      </c>
      <c r="C137" s="65"/>
    </row>
    <row r="138" spans="1:3" ht="15" customHeight="1">
      <c r="A138" s="47" t="s">
        <v>1788</v>
      </c>
      <c r="C138" s="65"/>
    </row>
    <row r="139" spans="1:3" ht="15" customHeight="1">
      <c r="A139" s="47" t="s">
        <v>1798</v>
      </c>
      <c r="C139" s="65"/>
    </row>
    <row r="140" spans="1:3" ht="15" customHeight="1">
      <c r="A140" s="47" t="s">
        <v>1799</v>
      </c>
      <c r="C140" s="65"/>
    </row>
    <row r="141" spans="1:3" ht="15" customHeight="1">
      <c r="A141" s="47" t="s">
        <v>1720</v>
      </c>
      <c r="C141" s="65"/>
    </row>
    <row r="142" spans="1:3" ht="15" customHeight="1">
      <c r="A142" s="47" t="s">
        <v>1709</v>
      </c>
      <c r="C142" s="65"/>
    </row>
    <row r="143" spans="1:3" ht="15" customHeight="1">
      <c r="A143" s="47" t="s">
        <v>1800</v>
      </c>
      <c r="C143" s="65"/>
    </row>
    <row r="144" spans="1:3" ht="15" customHeight="1">
      <c r="A144" s="47" t="s">
        <v>1768</v>
      </c>
      <c r="C144" s="65"/>
    </row>
    <row r="145" spans="1:3" ht="15" customHeight="1">
      <c r="A145" s="47" t="s">
        <v>1769</v>
      </c>
      <c r="C145" s="65"/>
    </row>
    <row r="146" spans="1:3" ht="15" customHeight="1">
      <c r="A146" s="47" t="s">
        <v>1717</v>
      </c>
      <c r="C146" s="65"/>
    </row>
    <row r="147" spans="1:3" ht="15" customHeight="1">
      <c r="A147" s="47" t="s">
        <v>606</v>
      </c>
      <c r="C147" s="65"/>
    </row>
    <row r="148" spans="1:3" ht="15" customHeight="1">
      <c r="A148" s="47" t="s">
        <v>1771</v>
      </c>
      <c r="C148" s="65"/>
    </row>
    <row r="149" spans="1:3" ht="15" customHeight="1">
      <c r="A149" s="47" t="s">
        <v>1773</v>
      </c>
      <c r="C149" s="65"/>
    </row>
    <row r="150" spans="1:3" ht="15" customHeight="1">
      <c r="A150" s="47" t="s">
        <v>1801</v>
      </c>
      <c r="C150" s="65"/>
    </row>
    <row r="151" spans="1:3" ht="15" customHeight="1">
      <c r="A151" s="47" t="s">
        <v>1380</v>
      </c>
      <c r="C151" s="65"/>
    </row>
    <row r="152" spans="1:3" ht="15" customHeight="1">
      <c r="A152" s="47" t="s">
        <v>1776</v>
      </c>
      <c r="C152" s="65"/>
    </row>
    <row r="153" spans="1:3" ht="15" customHeight="1">
      <c r="A153" s="47" t="s">
        <v>1777</v>
      </c>
      <c r="C153" s="65"/>
    </row>
    <row r="154" spans="1:3" ht="15" customHeight="1">
      <c r="A154" s="47" t="s">
        <v>1387</v>
      </c>
      <c r="C154" s="65"/>
    </row>
    <row r="155" spans="1:3" ht="15" customHeight="1">
      <c r="A155" s="47" t="s">
        <v>1778</v>
      </c>
      <c r="C155" s="65"/>
    </row>
    <row r="156" spans="1:3" ht="15" customHeight="1">
      <c r="A156" s="47" t="s">
        <v>1779</v>
      </c>
      <c r="C156" s="65"/>
    </row>
    <row r="157" spans="1:3" ht="15" customHeight="1">
      <c r="A157" s="47" t="s">
        <v>1780</v>
      </c>
      <c r="C157" s="65"/>
    </row>
    <row r="158" spans="1:3" ht="15" customHeight="1">
      <c r="A158" s="47" t="s">
        <v>1781</v>
      </c>
      <c r="C158" s="65"/>
    </row>
    <row r="159" spans="1:3" ht="15" customHeight="1">
      <c r="A159" s="47" t="s">
        <v>675</v>
      </c>
      <c r="C159" s="65"/>
    </row>
    <row r="160" spans="1:3" ht="15" customHeight="1">
      <c r="A160" s="47" t="s">
        <v>1782</v>
      </c>
      <c r="C160" s="65"/>
    </row>
    <row r="161" spans="1:3" ht="15" customHeight="1">
      <c r="A161" s="47" t="s">
        <v>1783</v>
      </c>
      <c r="C161" s="65"/>
    </row>
    <row r="162" spans="1:3" ht="15" customHeight="1">
      <c r="A162" s="47" t="s">
        <v>1784</v>
      </c>
      <c r="C162" s="65"/>
    </row>
    <row r="163" spans="1:3" ht="15" customHeight="1">
      <c r="A163" s="47" t="s">
        <v>1785</v>
      </c>
      <c r="C163" s="65"/>
    </row>
    <row r="164" spans="1:3" ht="15" customHeight="1">
      <c r="A164" s="47" t="s">
        <v>1786</v>
      </c>
      <c r="C164" s="65"/>
    </row>
    <row r="165" spans="1:3" ht="15" customHeight="1">
      <c r="A165" s="47" t="s">
        <v>1787</v>
      </c>
      <c r="C165" s="65"/>
    </row>
    <row r="166" spans="1:3" ht="15" customHeight="1">
      <c r="A166" s="47" t="s">
        <v>1802</v>
      </c>
      <c r="C166" s="65"/>
    </row>
    <row r="167" spans="1:3" ht="15" customHeight="1">
      <c r="A167" s="47" t="s">
        <v>1788</v>
      </c>
      <c r="C167" s="65"/>
    </row>
    <row r="168" spans="1:3" ht="15" customHeight="1">
      <c r="A168" s="47" t="s">
        <v>1720</v>
      </c>
      <c r="C168" s="65"/>
    </row>
    <row r="169" spans="1:3" ht="15" customHeight="1">
      <c r="A169" s="47" t="s">
        <v>1721</v>
      </c>
      <c r="C169" s="65"/>
    </row>
    <row r="170" spans="1:3" ht="15" customHeight="1">
      <c r="A170" s="47" t="s">
        <v>1722</v>
      </c>
      <c r="C170" s="65"/>
    </row>
    <row r="171" spans="1:3" ht="15" customHeight="1">
      <c r="A171" s="47" t="s">
        <v>720</v>
      </c>
      <c r="C171" s="65"/>
    </row>
    <row r="172" spans="1:3" ht="15" customHeight="1">
      <c r="A172" s="47" t="s">
        <v>721</v>
      </c>
      <c r="C172" s="65"/>
    </row>
    <row r="173" spans="1:3" ht="15" customHeight="1">
      <c r="C173" s="65"/>
    </row>
    <row r="174" spans="1:3" ht="84" customHeight="1">
      <c r="A174" s="10" t="s">
        <v>1803</v>
      </c>
      <c r="B174" s="10" t="s">
        <v>722</v>
      </c>
      <c r="C174" s="42" t="s">
        <v>1023</v>
      </c>
    </row>
    <row r="175" spans="1:3" ht="15" customHeight="1">
      <c r="A175" s="67" t="s">
        <v>295</v>
      </c>
      <c r="B175" s="67"/>
      <c r="C175" s="50" t="s">
        <v>1217</v>
      </c>
    </row>
    <row r="176" spans="1:3" ht="15" customHeight="1">
      <c r="A176" s="44" t="s">
        <v>1658</v>
      </c>
      <c r="B176" s="44"/>
      <c r="C176" s="46" t="s">
        <v>1217</v>
      </c>
    </row>
    <row r="177" spans="1:3" ht="15" customHeight="1">
      <c r="A177" s="44" t="s">
        <v>1660</v>
      </c>
      <c r="B177" s="44"/>
      <c r="C177" s="46" t="s">
        <v>1217</v>
      </c>
    </row>
    <row r="178" spans="1:3" ht="15" customHeight="1">
      <c r="A178" s="44" t="s">
        <v>1804</v>
      </c>
      <c r="B178" s="44"/>
      <c r="C178" s="46" t="s">
        <v>1217</v>
      </c>
    </row>
    <row r="179" spans="1:3" ht="15" customHeight="1">
      <c r="A179" s="44" t="s">
        <v>1805</v>
      </c>
      <c r="B179" s="44"/>
      <c r="C179" s="46" t="s">
        <v>1217</v>
      </c>
    </row>
    <row r="180" spans="1:3" ht="15" customHeight="1">
      <c r="A180" s="44" t="s">
        <v>1665</v>
      </c>
      <c r="B180" s="44"/>
      <c r="C180" s="46" t="s">
        <v>1217</v>
      </c>
    </row>
    <row r="181" spans="1:3" ht="15" customHeight="1">
      <c r="A181" s="68" t="s">
        <v>1667</v>
      </c>
      <c r="B181" s="68"/>
      <c r="C181" s="54" t="s">
        <v>1217</v>
      </c>
    </row>
    <row r="182" spans="1:3" ht="15" customHeight="1">
      <c r="A182" s="78" t="s">
        <v>307</v>
      </c>
      <c r="B182" s="88"/>
      <c r="C182" s="52" t="s">
        <v>1217</v>
      </c>
    </row>
    <row r="183" spans="1:3" ht="15" customHeight="1">
      <c r="A183" s="67" t="s">
        <v>308</v>
      </c>
      <c r="B183" s="67"/>
      <c r="C183" s="50" t="s">
        <v>1217</v>
      </c>
    </row>
    <row r="184" spans="1:3" ht="15" customHeight="1">
      <c r="A184" s="44" t="s">
        <v>310</v>
      </c>
      <c r="B184" s="44"/>
      <c r="C184" s="46" t="s">
        <v>1217</v>
      </c>
    </row>
    <row r="185" spans="1:3" ht="15" customHeight="1">
      <c r="A185" s="44" t="s">
        <v>351</v>
      </c>
      <c r="B185" s="44"/>
      <c r="C185" s="46" t="s">
        <v>1217</v>
      </c>
    </row>
    <row r="186" spans="1:3" ht="15" customHeight="1">
      <c r="A186" s="44" t="s">
        <v>312</v>
      </c>
      <c r="B186" s="44"/>
      <c r="C186" s="46" t="s">
        <v>1217</v>
      </c>
    </row>
    <row r="187" spans="1:3" ht="15" customHeight="1">
      <c r="A187" s="68" t="s">
        <v>319</v>
      </c>
      <c r="B187" s="68"/>
      <c r="C187" s="54" t="s">
        <v>1217</v>
      </c>
    </row>
    <row r="188" spans="1:3" ht="15" customHeight="1">
      <c r="A188" s="67" t="s">
        <v>320</v>
      </c>
      <c r="B188" s="67"/>
      <c r="C188" s="50" t="s">
        <v>1217</v>
      </c>
    </row>
    <row r="189" spans="1:3" ht="15" customHeight="1">
      <c r="A189" s="44" t="s">
        <v>310</v>
      </c>
      <c r="B189" s="44"/>
      <c r="C189" s="46" t="s">
        <v>1217</v>
      </c>
    </row>
    <row r="190" spans="1:3" ht="15" customHeight="1">
      <c r="A190" s="44" t="s">
        <v>351</v>
      </c>
      <c r="B190" s="44"/>
      <c r="C190" s="46" t="s">
        <v>1217</v>
      </c>
    </row>
    <row r="191" spans="1:3" ht="15" customHeight="1">
      <c r="A191" s="44" t="s">
        <v>312</v>
      </c>
      <c r="B191" s="44"/>
      <c r="C191" s="46" t="s">
        <v>1217</v>
      </c>
    </row>
    <row r="192" spans="1:3" ht="15" customHeight="1">
      <c r="A192" s="68" t="s">
        <v>324</v>
      </c>
      <c r="B192" s="68"/>
      <c r="C192" s="54" t="s">
        <v>1217</v>
      </c>
    </row>
    <row r="193" spans="1:3" ht="15" customHeight="1">
      <c r="A193" s="67" t="s">
        <v>348</v>
      </c>
      <c r="B193" s="67"/>
      <c r="C193" s="54" t="s">
        <v>1217</v>
      </c>
    </row>
    <row r="194" spans="1:3" ht="15" customHeight="1">
      <c r="A194" s="44" t="s">
        <v>310</v>
      </c>
      <c r="B194" s="44"/>
      <c r="C194" s="54" t="s">
        <v>1217</v>
      </c>
    </row>
    <row r="195" spans="1:3" ht="15" customHeight="1">
      <c r="A195" s="44" t="s">
        <v>351</v>
      </c>
      <c r="B195" s="44"/>
      <c r="C195" s="54" t="s">
        <v>1217</v>
      </c>
    </row>
    <row r="196" spans="1:3" ht="15" customHeight="1">
      <c r="A196" s="44" t="s">
        <v>312</v>
      </c>
      <c r="B196" s="44"/>
      <c r="C196" s="54" t="s">
        <v>1217</v>
      </c>
    </row>
    <row r="197" spans="1:3" ht="15" customHeight="1">
      <c r="A197" s="44" t="s">
        <v>733</v>
      </c>
      <c r="B197" s="44"/>
      <c r="C197" s="54" t="s">
        <v>1217</v>
      </c>
    </row>
    <row r="198" spans="1:3" ht="15" customHeight="1">
      <c r="A198" s="68" t="s">
        <v>734</v>
      </c>
      <c r="B198" s="68"/>
      <c r="C198" s="54" t="s">
        <v>1217</v>
      </c>
    </row>
    <row r="199" spans="1:3" ht="15" customHeight="1">
      <c r="A199" s="78" t="s">
        <v>360</v>
      </c>
      <c r="B199" s="78"/>
      <c r="C199" s="54" t="s">
        <v>1217</v>
      </c>
    </row>
    <row r="200" spans="1:3" ht="15" customHeight="1">
      <c r="A200" s="78" t="s">
        <v>361</v>
      </c>
      <c r="C200" s="54" t="s">
        <v>1217</v>
      </c>
    </row>
    <row r="201" spans="1:3" ht="15" customHeight="1">
      <c r="A201" s="67" t="s">
        <v>1674</v>
      </c>
      <c r="B201" s="67"/>
      <c r="C201" s="50" t="s">
        <v>1217</v>
      </c>
    </row>
    <row r="202" spans="1:3" ht="15" customHeight="1">
      <c r="A202" s="44" t="s">
        <v>1675</v>
      </c>
      <c r="B202" s="44"/>
      <c r="C202" s="46" t="s">
        <v>1217</v>
      </c>
    </row>
    <row r="203" spans="1:3" ht="15" customHeight="1">
      <c r="A203" s="44" t="s">
        <v>1806</v>
      </c>
      <c r="B203" s="44"/>
      <c r="C203" s="46" t="s">
        <v>1217</v>
      </c>
    </row>
    <row r="204" spans="1:3" ht="15" customHeight="1">
      <c r="A204" s="44" t="s">
        <v>1762</v>
      </c>
      <c r="B204" s="44"/>
      <c r="C204" s="46" t="s">
        <v>1217</v>
      </c>
    </row>
    <row r="205" spans="1:3" ht="15" customHeight="1">
      <c r="A205" s="44" t="s">
        <v>1680</v>
      </c>
      <c r="B205" s="44"/>
      <c r="C205" s="46" t="s">
        <v>1217</v>
      </c>
    </row>
    <row r="206" spans="1:3" ht="15" customHeight="1">
      <c r="A206" s="68" t="s">
        <v>1807</v>
      </c>
      <c r="B206" s="68"/>
      <c r="C206" s="46" t="s">
        <v>1217</v>
      </c>
    </row>
    <row r="207" spans="1:3" ht="15" customHeight="1">
      <c r="A207" s="59" t="s">
        <v>1688</v>
      </c>
      <c r="B207" s="78"/>
      <c r="C207" s="52" t="s">
        <v>1261</v>
      </c>
    </row>
    <row r="208" spans="1:3" ht="15" customHeight="1">
      <c r="A208" s="47" t="s">
        <v>1695</v>
      </c>
      <c r="B208" s="78"/>
      <c r="C208" s="54" t="s">
        <v>1217</v>
      </c>
    </row>
    <row r="209" spans="1:3" ht="15" customHeight="1">
      <c r="A209" s="67" t="s">
        <v>1808</v>
      </c>
      <c r="B209" s="67"/>
      <c r="C209" s="50" t="s">
        <v>1217</v>
      </c>
    </row>
    <row r="210" spans="1:3" ht="15" customHeight="1">
      <c r="A210" s="44" t="s">
        <v>1698</v>
      </c>
      <c r="B210" s="44"/>
      <c r="C210" s="46" t="s">
        <v>1217</v>
      </c>
    </row>
    <row r="211" spans="1:3" ht="15" customHeight="1">
      <c r="A211" s="68" t="s">
        <v>1700</v>
      </c>
      <c r="B211" s="68"/>
      <c r="C211" s="54" t="s">
        <v>1217</v>
      </c>
    </row>
    <row r="212" spans="1:3" ht="15" customHeight="1">
      <c r="A212" s="67" t="s">
        <v>1701</v>
      </c>
      <c r="B212" s="67"/>
      <c r="C212" s="50" t="s">
        <v>1217</v>
      </c>
    </row>
    <row r="213" spans="1:3" ht="15" customHeight="1">
      <c r="A213" s="44" t="s">
        <v>1703</v>
      </c>
      <c r="B213" s="44"/>
      <c r="C213" s="46" t="s">
        <v>1217</v>
      </c>
    </row>
    <row r="214" spans="1:3" ht="15" customHeight="1">
      <c r="A214" s="83" t="s">
        <v>1809</v>
      </c>
      <c r="B214" s="68"/>
      <c r="C214" s="54" t="s">
        <v>1217</v>
      </c>
    </row>
    <row r="215" spans="1:3" ht="15" customHeight="1">
      <c r="A215" s="78" t="s">
        <v>1707</v>
      </c>
      <c r="B215" s="78"/>
      <c r="C215" s="52" t="s">
        <v>1217</v>
      </c>
    </row>
    <row r="216" spans="1:3" ht="15" customHeight="1">
      <c r="A216" s="67" t="s">
        <v>1709</v>
      </c>
      <c r="B216" s="67"/>
      <c r="C216" s="50" t="s">
        <v>1217</v>
      </c>
    </row>
    <row r="217" spans="1:3" ht="55.35" customHeight="1">
      <c r="A217" s="44" t="s">
        <v>1810</v>
      </c>
      <c r="B217" s="44"/>
      <c r="C217" s="46" t="s">
        <v>1217</v>
      </c>
    </row>
    <row r="218" spans="1:3" ht="15" customHeight="1">
      <c r="A218" s="44" t="s">
        <v>1811</v>
      </c>
      <c r="B218" s="44"/>
      <c r="C218" s="46" t="s">
        <v>1217</v>
      </c>
    </row>
    <row r="219" spans="1:3" ht="15" customHeight="1">
      <c r="A219" s="84" t="s">
        <v>1812</v>
      </c>
      <c r="B219" s="44"/>
      <c r="C219" s="46" t="s">
        <v>1217</v>
      </c>
    </row>
    <row r="220" spans="1:3" ht="15" customHeight="1">
      <c r="A220" s="44" t="s">
        <v>606</v>
      </c>
      <c r="B220" s="44"/>
      <c r="C220" s="46" t="s">
        <v>1217</v>
      </c>
    </row>
    <row r="221" spans="1:3" ht="15" customHeight="1">
      <c r="A221" s="68" t="s">
        <v>1720</v>
      </c>
      <c r="B221" s="44"/>
      <c r="C221" s="46" t="s">
        <v>1217</v>
      </c>
    </row>
    <row r="222" spans="1:3" ht="15" customHeight="1">
      <c r="A222" s="67" t="s">
        <v>1709</v>
      </c>
      <c r="B222" s="67"/>
      <c r="C222" s="46" t="s">
        <v>1217</v>
      </c>
    </row>
    <row r="223" spans="1:3" ht="15" customHeight="1">
      <c r="A223" s="44" t="s">
        <v>1810</v>
      </c>
      <c r="B223" s="44"/>
      <c r="C223" s="46" t="s">
        <v>1217</v>
      </c>
    </row>
    <row r="224" spans="1:3" ht="15" customHeight="1">
      <c r="A224" s="44" t="s">
        <v>1715</v>
      </c>
      <c r="B224" s="44"/>
      <c r="C224" s="46" t="s">
        <v>1217</v>
      </c>
    </row>
    <row r="225" spans="1:3" ht="15" customHeight="1">
      <c r="A225" s="84" t="s">
        <v>1813</v>
      </c>
      <c r="B225" s="44"/>
      <c r="C225" s="46" t="s">
        <v>1217</v>
      </c>
    </row>
    <row r="226" spans="1:3" ht="15" customHeight="1">
      <c r="A226" s="44" t="s">
        <v>606</v>
      </c>
      <c r="B226" s="44"/>
      <c r="C226" s="46" t="s">
        <v>1217</v>
      </c>
    </row>
    <row r="227" spans="1:3" ht="15" customHeight="1">
      <c r="A227" s="68" t="s">
        <v>1720</v>
      </c>
      <c r="B227" s="68"/>
      <c r="C227" s="46" t="s">
        <v>1217</v>
      </c>
    </row>
    <row r="228" spans="1:3" ht="15" customHeight="1">
      <c r="A228" s="78" t="s">
        <v>1721</v>
      </c>
      <c r="B228" s="68"/>
      <c r="C228" s="54" t="s">
        <v>1217</v>
      </c>
    </row>
    <row r="229" spans="1:3" ht="15" customHeight="1">
      <c r="A229" s="67" t="s">
        <v>1701</v>
      </c>
      <c r="B229" s="67"/>
      <c r="C229" s="54" t="s">
        <v>1217</v>
      </c>
    </row>
    <row r="230" spans="1:3" ht="15" customHeight="1">
      <c r="A230" s="44" t="s">
        <v>1814</v>
      </c>
      <c r="B230" s="44"/>
      <c r="C230" s="54" t="s">
        <v>1217</v>
      </c>
    </row>
    <row r="231" spans="1:3" ht="15" customHeight="1">
      <c r="A231" s="44" t="s">
        <v>1809</v>
      </c>
      <c r="B231" s="44"/>
      <c r="C231" s="54" t="s">
        <v>1217</v>
      </c>
    </row>
    <row r="232" spans="1:3" ht="15" customHeight="1">
      <c r="A232" s="68" t="s">
        <v>1707</v>
      </c>
      <c r="B232" s="68"/>
      <c r="C232" s="54" t="s">
        <v>1217</v>
      </c>
    </row>
    <row r="233" spans="1:3" ht="15" customHeight="1">
      <c r="A233" s="67" t="s">
        <v>1709</v>
      </c>
      <c r="B233" s="85"/>
      <c r="C233" s="54" t="s">
        <v>1217</v>
      </c>
    </row>
    <row r="234" spans="1:3" ht="15" customHeight="1">
      <c r="A234" s="84" t="s">
        <v>1797</v>
      </c>
      <c r="B234" s="86"/>
      <c r="C234" s="54" t="s">
        <v>1217</v>
      </c>
    </row>
    <row r="235" spans="1:3" ht="15" customHeight="1">
      <c r="A235" s="44" t="s">
        <v>1815</v>
      </c>
      <c r="B235" s="86"/>
      <c r="C235" s="54" t="s">
        <v>1217</v>
      </c>
    </row>
    <row r="236" spans="1:3" ht="15" customHeight="1">
      <c r="A236" s="44" t="s">
        <v>606</v>
      </c>
      <c r="B236" s="86"/>
      <c r="C236" s="54" t="s">
        <v>1217</v>
      </c>
    </row>
    <row r="237" spans="1:3" ht="15" customHeight="1">
      <c r="A237" s="44" t="s">
        <v>1788</v>
      </c>
      <c r="B237" s="86"/>
      <c r="C237" s="54" t="s">
        <v>1217</v>
      </c>
    </row>
    <row r="238" spans="1:3" ht="15" customHeight="1">
      <c r="A238" s="84" t="s">
        <v>1798</v>
      </c>
      <c r="B238" s="86"/>
      <c r="C238" s="54" t="s">
        <v>1217</v>
      </c>
    </row>
    <row r="239" spans="1:3" ht="15" customHeight="1">
      <c r="A239" s="84" t="s">
        <v>1799</v>
      </c>
      <c r="B239" s="86"/>
      <c r="C239" s="54" t="s">
        <v>1217</v>
      </c>
    </row>
    <row r="240" spans="1:3" ht="15" customHeight="1">
      <c r="A240" s="44" t="s">
        <v>1720</v>
      </c>
      <c r="B240" s="86"/>
      <c r="C240" s="54" t="s">
        <v>1217</v>
      </c>
    </row>
    <row r="241" spans="1:3" ht="15" customHeight="1">
      <c r="A241" s="68" t="s">
        <v>1721</v>
      </c>
      <c r="B241" s="87"/>
      <c r="C241" s="54" t="s">
        <v>1217</v>
      </c>
    </row>
    <row r="242" spans="1:3" ht="15" customHeight="1">
      <c r="A242" s="67" t="s">
        <v>1701</v>
      </c>
      <c r="C242" s="54" t="s">
        <v>1217</v>
      </c>
    </row>
    <row r="243" spans="1:3" ht="15" customHeight="1">
      <c r="A243" s="44" t="s">
        <v>1816</v>
      </c>
      <c r="C243" s="54" t="s">
        <v>1217</v>
      </c>
    </row>
    <row r="244" spans="1:3" ht="15" customHeight="1">
      <c r="A244" s="84" t="s">
        <v>1809</v>
      </c>
      <c r="C244" s="54" t="s">
        <v>1217</v>
      </c>
    </row>
    <row r="245" spans="1:3" ht="15" customHeight="1">
      <c r="A245" s="44" t="s">
        <v>1707</v>
      </c>
      <c r="C245" s="46" t="s">
        <v>1217</v>
      </c>
    </row>
    <row r="246" spans="1:3" ht="15" customHeight="1">
      <c r="A246" s="67" t="s">
        <v>1709</v>
      </c>
      <c r="B246" s="70"/>
      <c r="C246" s="52" t="s">
        <v>1217</v>
      </c>
    </row>
    <row r="247" spans="1:3" ht="15" customHeight="1">
      <c r="A247" s="84" t="s">
        <v>1810</v>
      </c>
      <c r="C247" s="54" t="s">
        <v>1217</v>
      </c>
    </row>
    <row r="248" spans="1:3" ht="15" customHeight="1">
      <c r="A248" s="84" t="s">
        <v>1715</v>
      </c>
      <c r="C248" s="54" t="s">
        <v>1217</v>
      </c>
    </row>
    <row r="249" spans="1:3" ht="15" customHeight="1">
      <c r="A249" s="84" t="s">
        <v>1817</v>
      </c>
      <c r="C249" s="54" t="s">
        <v>1217</v>
      </c>
    </row>
    <row r="250" spans="1:3" ht="15" customHeight="1">
      <c r="A250" s="44" t="s">
        <v>606</v>
      </c>
      <c r="C250" s="54" t="s">
        <v>1217</v>
      </c>
    </row>
    <row r="251" spans="1:3" ht="15" customHeight="1">
      <c r="A251" s="68" t="s">
        <v>1720</v>
      </c>
      <c r="B251" s="66"/>
      <c r="C251" s="54" t="s">
        <v>1217</v>
      </c>
    </row>
    <row r="252" spans="1:3" customFormat="1" ht="15" customHeight="1">
      <c r="A252" s="67" t="s">
        <v>1709</v>
      </c>
      <c r="B252" s="70"/>
      <c r="C252" s="52" t="s">
        <v>1217</v>
      </c>
    </row>
    <row r="253" spans="1:3" customFormat="1" ht="15" customHeight="1">
      <c r="A253" s="84" t="s">
        <v>1818</v>
      </c>
      <c r="B253" s="47"/>
      <c r="C253" s="54" t="s">
        <v>1217</v>
      </c>
    </row>
    <row r="254" spans="1:3" customFormat="1" ht="15" customHeight="1">
      <c r="A254" s="84" t="s">
        <v>1715</v>
      </c>
      <c r="B254" s="47"/>
      <c r="C254" s="54" t="s">
        <v>1217</v>
      </c>
    </row>
    <row r="255" spans="1:3" customFormat="1" ht="15" customHeight="1">
      <c r="A255" s="84" t="s">
        <v>1819</v>
      </c>
      <c r="B255" s="47"/>
      <c r="C255" s="54" t="s">
        <v>1217</v>
      </c>
    </row>
    <row r="256" spans="1:3" customFormat="1" ht="15" customHeight="1">
      <c r="A256" s="44" t="s">
        <v>606</v>
      </c>
      <c r="B256" s="47"/>
      <c r="C256" s="54" t="s">
        <v>1217</v>
      </c>
    </row>
    <row r="257" spans="1:3" ht="15" customHeight="1">
      <c r="A257" s="68" t="s">
        <v>1720</v>
      </c>
      <c r="B257" s="66"/>
      <c r="C257" s="54" t="s">
        <v>1217</v>
      </c>
    </row>
    <row r="258" spans="1:3" ht="15" customHeight="1">
      <c r="A258" s="67" t="s">
        <v>1721</v>
      </c>
      <c r="B258" s="67"/>
      <c r="C258" s="54" t="s">
        <v>1217</v>
      </c>
    </row>
    <row r="259" spans="1:3" ht="15" customHeight="1">
      <c r="A259" s="44" t="s">
        <v>1722</v>
      </c>
      <c r="B259" s="44"/>
      <c r="C259" s="54" t="s">
        <v>1217</v>
      </c>
    </row>
    <row r="260" spans="1:3" ht="15" customHeight="1">
      <c r="A260" s="44" t="s">
        <v>720</v>
      </c>
      <c r="B260" s="44"/>
      <c r="C260" s="54" t="s">
        <v>1217</v>
      </c>
    </row>
    <row r="261" spans="1:3" ht="15" customHeight="1">
      <c r="A261" s="68" t="s">
        <v>721</v>
      </c>
      <c r="B261" s="68"/>
      <c r="C261" s="54" t="s">
        <v>1217</v>
      </c>
    </row>
    <row r="262" spans="1:3" ht="15" customHeight="1"/>
    <row r="263" spans="1:3" ht="15" customHeight="1"/>
    <row r="264" spans="1:3" ht="15" customHeight="1"/>
    <row r="265" spans="1:3" ht="15" customHeight="1"/>
    <row r="266" spans="1:3" ht="15" customHeight="1"/>
    <row r="267" spans="1:3" ht="15" customHeight="1"/>
    <row r="268" spans="1:3" ht="15" customHeight="1"/>
    <row r="269" spans="1:3" ht="15" customHeight="1"/>
    <row r="270" spans="1:3" ht="15" customHeight="1"/>
    <row r="271" spans="1:3" ht="15" customHeight="1"/>
    <row r="272" spans="1:3"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sheetData>
  <autoFilter ref="A1:C76" xr:uid="{A211F933-487F-4CCF-AAE4-19CCAB3CF27A}"/>
  <mergeCells count="1">
    <mergeCell ref="B54:B70"/>
  </mergeCells>
  <dataValidations count="1">
    <dataValidation type="list" allowBlank="1" showInputMessage="1" showErrorMessage="1" sqref="C2:C38 C40:C78 C80:C173 C175:C261" xr:uid="{18DF373D-3020-42D3-8047-6CB7F83E9757}">
      <formula1>"M,O,C"</formula1>
    </dataValidation>
  </dataValidations>
  <pageMargins left="0.7" right="0.7" top="0.75" bottom="0.75" header="0.3" footer="0.3"/>
  <pageSetup scale="46" orientation="portrait" r:id="rId1"/>
  <headerFooter>
    <oddHeader xml:space="preserve">&amp;L
</oddHeader>
    <oddFooter>&amp;L© 2022 SAP SE or an SAP affiliate company. All rights reserved. 
Information herein is subject to change without notice.</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876A2-487D-4040-AD58-776845822098}">
  <dimension ref="A1:C79"/>
  <sheetViews>
    <sheetView workbookViewId="0">
      <selection activeCell="G15" sqref="G15"/>
    </sheetView>
  </sheetViews>
  <sheetFormatPr defaultRowHeight="14.1"/>
  <cols>
    <col min="1" max="1" width="48.125" customWidth="1"/>
    <col min="2" max="2" width="32.875" customWidth="1"/>
    <col min="3" max="3" width="8.375" customWidth="1"/>
  </cols>
  <sheetData>
    <row r="1" spans="1:3" ht="60" customHeight="1">
      <c r="A1" s="464" t="s">
        <v>1820</v>
      </c>
      <c r="B1" s="464" t="s">
        <v>722</v>
      </c>
      <c r="C1" s="464" t="s">
        <v>1023</v>
      </c>
    </row>
    <row r="2" spans="1:3">
      <c r="A2" s="465" t="s">
        <v>295</v>
      </c>
      <c r="B2" s="466"/>
      <c r="C2" s="8"/>
    </row>
    <row r="3" spans="1:3" ht="24">
      <c r="A3" s="467" t="s">
        <v>1821</v>
      </c>
      <c r="B3" s="468" t="s">
        <v>1659</v>
      </c>
      <c r="C3" s="4"/>
    </row>
    <row r="4" spans="1:3" ht="48">
      <c r="A4" s="469" t="s">
        <v>1822</v>
      </c>
      <c r="B4" s="470" t="s">
        <v>1823</v>
      </c>
      <c r="C4" s="6"/>
    </row>
    <row r="5" spans="1:3">
      <c r="A5" s="471" t="s">
        <v>1824</v>
      </c>
      <c r="B5" s="466"/>
      <c r="C5" s="8"/>
    </row>
    <row r="6" spans="1:3">
      <c r="A6" s="472" t="s">
        <v>1028</v>
      </c>
      <c r="B6" s="468"/>
      <c r="C6" s="4"/>
    </row>
    <row r="7" spans="1:3">
      <c r="A7" s="473" t="s">
        <v>1825</v>
      </c>
      <c r="B7" s="474" t="s">
        <v>1670</v>
      </c>
      <c r="C7" s="4"/>
    </row>
    <row r="8" spans="1:3">
      <c r="A8" s="473" t="s">
        <v>1826</v>
      </c>
      <c r="B8" s="4"/>
      <c r="C8" s="4"/>
    </row>
    <row r="9" spans="1:3">
      <c r="A9" s="473" t="s">
        <v>1031</v>
      </c>
      <c r="B9" s="4"/>
      <c r="C9" s="4"/>
    </row>
    <row r="10" spans="1:3">
      <c r="A10" s="473" t="s">
        <v>1827</v>
      </c>
      <c r="B10" s="4"/>
      <c r="C10" s="4"/>
    </row>
    <row r="11" spans="1:3">
      <c r="A11" s="473" t="s">
        <v>1828</v>
      </c>
      <c r="B11" s="4"/>
      <c r="C11" s="4"/>
    </row>
    <row r="12" spans="1:3">
      <c r="A12" s="473" t="s">
        <v>1031</v>
      </c>
      <c r="B12" s="4"/>
      <c r="C12" s="4"/>
    </row>
    <row r="13" spans="1:3">
      <c r="A13" s="473" t="s">
        <v>1829</v>
      </c>
      <c r="B13" s="4"/>
      <c r="C13" s="4"/>
    </row>
    <row r="14" spans="1:3">
      <c r="A14" s="473" t="s">
        <v>1828</v>
      </c>
      <c r="B14" s="4"/>
      <c r="C14" s="4"/>
    </row>
    <row r="15" spans="1:3">
      <c r="A15" s="473" t="s">
        <v>1031</v>
      </c>
      <c r="B15" s="4"/>
      <c r="C15" s="4"/>
    </row>
    <row r="16" spans="1:3">
      <c r="A16" s="475" t="s">
        <v>1036</v>
      </c>
      <c r="B16" s="6"/>
      <c r="C16" s="6"/>
    </row>
    <row r="17" spans="1:3">
      <c r="A17" s="471" t="s">
        <v>1830</v>
      </c>
      <c r="B17" s="8"/>
      <c r="C17" s="8"/>
    </row>
    <row r="18" spans="1:3">
      <c r="A18" s="473" t="s">
        <v>1825</v>
      </c>
      <c r="B18" s="4"/>
      <c r="C18" s="4"/>
    </row>
    <row r="19" spans="1:3">
      <c r="A19" s="473" t="s">
        <v>1831</v>
      </c>
      <c r="B19" s="476" t="s">
        <v>1671</v>
      </c>
      <c r="C19" s="4"/>
    </row>
    <row r="20" spans="1:3">
      <c r="A20" s="473" t="s">
        <v>1031</v>
      </c>
      <c r="B20" s="4"/>
      <c r="C20" s="4"/>
    </row>
    <row r="21" spans="1:3">
      <c r="A21" s="473" t="s">
        <v>1832</v>
      </c>
      <c r="B21" s="4"/>
      <c r="C21" s="4"/>
    </row>
    <row r="22" spans="1:3">
      <c r="A22" s="473" t="s">
        <v>1833</v>
      </c>
      <c r="B22" s="4"/>
      <c r="C22" s="4"/>
    </row>
    <row r="23" spans="1:3">
      <c r="A23" s="473" t="s">
        <v>1031</v>
      </c>
      <c r="B23" s="4"/>
      <c r="C23" s="4"/>
    </row>
    <row r="24" spans="1:3">
      <c r="A24" s="470" t="s">
        <v>841</v>
      </c>
      <c r="B24" s="6"/>
      <c r="C24" s="6"/>
    </row>
    <row r="25" spans="1:3">
      <c r="A25" s="477" t="s">
        <v>1061</v>
      </c>
      <c r="B25" s="8"/>
      <c r="C25" s="8"/>
    </row>
    <row r="26" spans="1:3">
      <c r="A26" s="473" t="s">
        <v>1825</v>
      </c>
      <c r="B26" s="4"/>
      <c r="C26" s="4"/>
    </row>
    <row r="27" spans="1:3">
      <c r="A27" s="473" t="s">
        <v>1834</v>
      </c>
      <c r="B27" s="476" t="s">
        <v>1670</v>
      </c>
      <c r="C27" s="4"/>
    </row>
    <row r="28" spans="1:3">
      <c r="A28" s="473" t="s">
        <v>1031</v>
      </c>
      <c r="B28" s="473"/>
      <c r="C28" s="4"/>
    </row>
    <row r="29" spans="1:3" ht="24">
      <c r="A29" s="473" t="s">
        <v>1835</v>
      </c>
      <c r="B29" s="476" t="s">
        <v>1672</v>
      </c>
      <c r="C29" s="4"/>
    </row>
    <row r="30" spans="1:3">
      <c r="A30" s="478" t="s">
        <v>359</v>
      </c>
      <c r="B30" s="4"/>
      <c r="C30" s="4"/>
    </row>
    <row r="31" spans="1:3">
      <c r="A31" s="470" t="s">
        <v>1836</v>
      </c>
      <c r="B31" s="6"/>
      <c r="C31" s="6"/>
    </row>
    <row r="32" spans="1:3" ht="24">
      <c r="A32" s="466" t="s">
        <v>1837</v>
      </c>
      <c r="B32" s="476" t="s">
        <v>1673</v>
      </c>
      <c r="C32" s="8"/>
    </row>
    <row r="33" spans="1:3">
      <c r="A33" s="468" t="s">
        <v>1838</v>
      </c>
      <c r="B33" s="4"/>
      <c r="C33" s="4"/>
    </row>
    <row r="34" spans="1:3" ht="60">
      <c r="A34" s="468" t="s">
        <v>1839</v>
      </c>
      <c r="B34" s="476" t="s">
        <v>1840</v>
      </c>
      <c r="C34" s="4"/>
    </row>
    <row r="35" spans="1:3">
      <c r="A35" s="468" t="s">
        <v>1841</v>
      </c>
      <c r="B35" s="4"/>
      <c r="C35" s="4"/>
    </row>
    <row r="36" spans="1:3">
      <c r="A36" s="479" t="s">
        <v>1842</v>
      </c>
      <c r="B36" s="4"/>
      <c r="C36" s="4"/>
    </row>
    <row r="37" spans="1:3">
      <c r="A37" s="468" t="s">
        <v>1843</v>
      </c>
      <c r="B37" s="4"/>
      <c r="C37" s="4"/>
    </row>
    <row r="38" spans="1:3">
      <c r="A38" s="468" t="s">
        <v>1844</v>
      </c>
      <c r="B38" s="476" t="s">
        <v>1685</v>
      </c>
      <c r="C38" s="4"/>
    </row>
    <row r="39" spans="1:3">
      <c r="A39" s="480" t="s">
        <v>1845</v>
      </c>
      <c r="B39" s="4"/>
      <c r="C39" s="4"/>
    </row>
    <row r="40" spans="1:3">
      <c r="A40" s="468" t="s">
        <v>1846</v>
      </c>
      <c r="B40" s="4"/>
      <c r="C40" s="4"/>
    </row>
    <row r="41" spans="1:3">
      <c r="A41" s="468" t="s">
        <v>1847</v>
      </c>
      <c r="B41" s="4"/>
      <c r="C41" s="4"/>
    </row>
    <row r="42" spans="1:3">
      <c r="A42" s="468" t="s">
        <v>1848</v>
      </c>
      <c r="B42" s="4"/>
      <c r="C42" s="4"/>
    </row>
    <row r="43" spans="1:3">
      <c r="A43" s="480" t="s">
        <v>1849</v>
      </c>
      <c r="B43" s="4"/>
      <c r="C43" s="4"/>
    </row>
    <row r="44" spans="1:3">
      <c r="A44" s="468" t="s">
        <v>1850</v>
      </c>
      <c r="B44" s="4"/>
      <c r="C44" s="4"/>
    </row>
    <row r="45" spans="1:3">
      <c r="A45" s="468" t="s">
        <v>1851</v>
      </c>
      <c r="B45" s="4"/>
      <c r="C45" s="4"/>
    </row>
    <row r="46" spans="1:3" ht="24">
      <c r="A46" s="468" t="s">
        <v>1852</v>
      </c>
      <c r="B46" s="476" t="s">
        <v>1689</v>
      </c>
      <c r="C46" s="4"/>
    </row>
    <row r="47" spans="1:3" ht="24">
      <c r="A47" s="468" t="s">
        <v>1853</v>
      </c>
      <c r="B47" s="4"/>
      <c r="C47" s="4"/>
    </row>
    <row r="48" spans="1:3">
      <c r="A48" s="468" t="s">
        <v>1854</v>
      </c>
      <c r="B48" s="6"/>
      <c r="C48" s="6"/>
    </row>
    <row r="49" spans="1:3" ht="24">
      <c r="A49" s="481" t="s">
        <v>1855</v>
      </c>
      <c r="B49" s="698" t="s">
        <v>1856</v>
      </c>
      <c r="C49" s="8"/>
    </row>
    <row r="50" spans="1:3" ht="24">
      <c r="A50" s="482" t="s">
        <v>1857</v>
      </c>
      <c r="B50" s="699"/>
      <c r="C50" s="4"/>
    </row>
    <row r="51" spans="1:3">
      <c r="A51" s="482" t="s">
        <v>1858</v>
      </c>
      <c r="B51" s="4"/>
      <c r="C51" s="4"/>
    </row>
    <row r="52" spans="1:3">
      <c r="A52" s="470" t="s">
        <v>1859</v>
      </c>
      <c r="B52" s="6"/>
      <c r="C52" s="6"/>
    </row>
    <row r="53" spans="1:3" ht="24">
      <c r="A53" s="483" t="s">
        <v>1860</v>
      </c>
      <c r="B53" s="698" t="s">
        <v>1861</v>
      </c>
      <c r="C53" s="8"/>
    </row>
    <row r="54" spans="1:3">
      <c r="A54" s="468" t="s">
        <v>1862</v>
      </c>
      <c r="B54" s="699"/>
      <c r="C54" s="4"/>
    </row>
    <row r="55" spans="1:3" ht="24">
      <c r="A55" s="484" t="s">
        <v>1863</v>
      </c>
      <c r="B55" s="698" t="s">
        <v>1864</v>
      </c>
      <c r="C55" s="4"/>
    </row>
    <row r="56" spans="1:3">
      <c r="A56" s="468" t="s">
        <v>1865</v>
      </c>
      <c r="B56" s="699"/>
      <c r="C56" s="4"/>
    </row>
    <row r="57" spans="1:3">
      <c r="A57" s="470" t="s">
        <v>1866</v>
      </c>
      <c r="B57" s="6"/>
      <c r="C57" s="6"/>
    </row>
    <row r="58" spans="1:3">
      <c r="A58" s="466" t="s">
        <v>1867</v>
      </c>
      <c r="B58" s="8"/>
      <c r="C58" s="8"/>
    </row>
    <row r="59" spans="1:3">
      <c r="A59" s="484" t="s">
        <v>1155</v>
      </c>
      <c r="B59" s="4"/>
      <c r="C59" s="4"/>
    </row>
    <row r="60" spans="1:3">
      <c r="A60" s="484" t="s">
        <v>1156</v>
      </c>
      <c r="B60" s="476" t="s">
        <v>1868</v>
      </c>
      <c r="C60" s="4"/>
    </row>
    <row r="61" spans="1:3" ht="24">
      <c r="A61" s="484" t="s">
        <v>1157</v>
      </c>
      <c r="B61" s="476" t="s">
        <v>1869</v>
      </c>
      <c r="C61" s="4"/>
    </row>
    <row r="62" spans="1:3">
      <c r="A62" s="484" t="s">
        <v>1158</v>
      </c>
      <c r="B62" s="4"/>
      <c r="C62" s="4"/>
    </row>
    <row r="63" spans="1:3">
      <c r="A63" s="485" t="s">
        <v>1870</v>
      </c>
      <c r="B63" s="6"/>
      <c r="C63" s="6"/>
    </row>
    <row r="64" spans="1:3">
      <c r="A64" s="483" t="s">
        <v>1166</v>
      </c>
      <c r="B64" s="8"/>
      <c r="C64" s="8"/>
    </row>
    <row r="65" spans="1:3">
      <c r="A65" s="479" t="s">
        <v>1871</v>
      </c>
      <c r="B65" s="4"/>
      <c r="C65" s="4"/>
    </row>
    <row r="66" spans="1:3">
      <c r="A66" s="482" t="s">
        <v>1168</v>
      </c>
      <c r="B66" s="4"/>
      <c r="C66" s="4"/>
    </row>
    <row r="67" spans="1:3">
      <c r="A67" s="482" t="s">
        <v>1872</v>
      </c>
      <c r="B67" s="4"/>
      <c r="C67" s="4"/>
    </row>
    <row r="68" spans="1:3">
      <c r="A68" s="482" t="s">
        <v>1169</v>
      </c>
      <c r="B68" s="4"/>
      <c r="C68" s="4"/>
    </row>
    <row r="69" spans="1:3">
      <c r="A69" s="484" t="s">
        <v>1873</v>
      </c>
      <c r="B69" s="4"/>
      <c r="C69" s="4"/>
    </row>
    <row r="70" spans="1:3">
      <c r="A70" s="482" t="s">
        <v>1169</v>
      </c>
      <c r="B70" s="4"/>
      <c r="C70" s="4"/>
    </row>
    <row r="71" spans="1:3">
      <c r="A71" s="484" t="s">
        <v>1171</v>
      </c>
      <c r="B71" s="4"/>
      <c r="C71" s="4"/>
    </row>
    <row r="72" spans="1:3" ht="24">
      <c r="A72" s="486" t="s">
        <v>1874</v>
      </c>
      <c r="B72" s="476" t="s">
        <v>1875</v>
      </c>
      <c r="C72" s="4"/>
    </row>
    <row r="73" spans="1:3">
      <c r="A73" s="486" t="s">
        <v>1876</v>
      </c>
      <c r="B73" s="4"/>
      <c r="C73" s="4"/>
    </row>
    <row r="74" spans="1:3">
      <c r="A74" s="475" t="s">
        <v>1877</v>
      </c>
      <c r="B74" s="6"/>
      <c r="C74" s="6"/>
    </row>
    <row r="75" spans="1:3">
      <c r="A75" s="466" t="s">
        <v>1878</v>
      </c>
      <c r="B75" s="8"/>
      <c r="C75" s="8"/>
    </row>
    <row r="76" spans="1:3">
      <c r="A76" s="468" t="s">
        <v>1879</v>
      </c>
      <c r="B76" s="4"/>
      <c r="C76" s="4"/>
    </row>
    <row r="77" spans="1:3">
      <c r="A77" s="468" t="s">
        <v>1880</v>
      </c>
      <c r="B77" s="4"/>
      <c r="C77" s="4"/>
    </row>
    <row r="78" spans="1:3">
      <c r="A78" s="468" t="s">
        <v>1881</v>
      </c>
      <c r="B78" s="4"/>
      <c r="C78" s="4"/>
    </row>
    <row r="79" spans="1:3">
      <c r="A79" s="470" t="s">
        <v>721</v>
      </c>
      <c r="B79" s="6"/>
      <c r="C79" s="6"/>
    </row>
  </sheetData>
  <mergeCells count="3">
    <mergeCell ref="B49:B50"/>
    <mergeCell ref="B53:B54"/>
    <mergeCell ref="B55:B5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4EB04-96CF-443E-9975-754D1B45C2A8}">
  <dimension ref="A1:B77"/>
  <sheetViews>
    <sheetView zoomScale="85" zoomScaleNormal="85" workbookViewId="0">
      <selection activeCell="C1" sqref="C1"/>
    </sheetView>
  </sheetViews>
  <sheetFormatPr defaultRowHeight="14.25" customHeight="1"/>
  <cols>
    <col min="1" max="1" width="65.375" style="488" bestFit="1" customWidth="1"/>
    <col min="2" max="2" width="33.25" style="488" customWidth="1"/>
  </cols>
  <sheetData>
    <row r="1" spans="1:2" ht="14.1">
      <c r="A1" s="487" t="s">
        <v>1820</v>
      </c>
      <c r="B1" s="464" t="s">
        <v>722</v>
      </c>
    </row>
    <row r="2" spans="1:2" ht="14.1" customHeight="1">
      <c r="A2" s="466" t="s">
        <v>295</v>
      </c>
      <c r="B2" s="495"/>
    </row>
    <row r="3" spans="1:2" ht="14.1" customHeight="1">
      <c r="A3" s="468" t="s">
        <v>1821</v>
      </c>
      <c r="B3" s="468" t="s">
        <v>1659</v>
      </c>
    </row>
    <row r="4" spans="1:2" ht="48" customHeight="1">
      <c r="A4" s="468" t="s">
        <v>1882</v>
      </c>
      <c r="B4" s="470" t="s">
        <v>1823</v>
      </c>
    </row>
    <row r="5" spans="1:2" ht="14.1">
      <c r="A5" s="470" t="s">
        <v>1883</v>
      </c>
      <c r="B5" s="60"/>
    </row>
    <row r="6" spans="1:2" ht="14.1">
      <c r="A6" s="466" t="s">
        <v>1824</v>
      </c>
      <c r="B6" s="49" t="s">
        <v>1884</v>
      </c>
    </row>
    <row r="7" spans="1:2" ht="14.1">
      <c r="A7" s="468" t="s">
        <v>1885</v>
      </c>
      <c r="B7" s="11" t="s">
        <v>1884</v>
      </c>
    </row>
    <row r="8" spans="1:2" ht="14.1">
      <c r="A8" s="468" t="s">
        <v>1886</v>
      </c>
      <c r="B8" s="474" t="s">
        <v>1670</v>
      </c>
    </row>
    <row r="9" spans="1:2" ht="14.1">
      <c r="A9" s="484" t="s">
        <v>1887</v>
      </c>
      <c r="B9" s="11" t="s">
        <v>1884</v>
      </c>
    </row>
    <row r="10" spans="1:2" ht="14.1">
      <c r="A10" s="484" t="s">
        <v>1031</v>
      </c>
      <c r="B10" s="11" t="s">
        <v>1884</v>
      </c>
    </row>
    <row r="11" spans="1:2" ht="14.1">
      <c r="A11" s="484" t="s">
        <v>1827</v>
      </c>
      <c r="B11" s="701" t="s">
        <v>1888</v>
      </c>
    </row>
    <row r="12" spans="1:2" ht="14.1">
      <c r="A12" s="484" t="s">
        <v>1828</v>
      </c>
      <c r="B12" s="701"/>
    </row>
    <row r="13" spans="1:2" ht="14.1">
      <c r="A13" s="484" t="s">
        <v>1031</v>
      </c>
      <c r="B13" s="701"/>
    </row>
    <row r="14" spans="1:2" ht="14.1">
      <c r="A14" s="484" t="s">
        <v>1829</v>
      </c>
      <c r="B14" s="701"/>
    </row>
    <row r="15" spans="1:2" ht="14.1">
      <c r="A15" s="484" t="s">
        <v>1828</v>
      </c>
      <c r="B15" s="701"/>
    </row>
    <row r="16" spans="1:2" ht="14.1">
      <c r="A16" s="484" t="s">
        <v>1031</v>
      </c>
      <c r="B16" s="702"/>
    </row>
    <row r="17" spans="1:2" ht="14.1">
      <c r="A17" s="470" t="s">
        <v>319</v>
      </c>
      <c r="B17" s="56" t="s">
        <v>1884</v>
      </c>
    </row>
    <row r="18" spans="1:2" ht="14.1">
      <c r="A18" s="466" t="s">
        <v>1889</v>
      </c>
      <c r="B18" s="49" t="s">
        <v>1884</v>
      </c>
    </row>
    <row r="19" spans="1:2" ht="14.1">
      <c r="A19" s="468" t="s">
        <v>1886</v>
      </c>
      <c r="B19" s="11" t="s">
        <v>1884</v>
      </c>
    </row>
    <row r="20" spans="1:2" ht="14.1">
      <c r="A20" s="468" t="s">
        <v>1890</v>
      </c>
      <c r="B20" s="476" t="s">
        <v>1671</v>
      </c>
    </row>
    <row r="21" spans="1:2" ht="14.1">
      <c r="A21" s="468" t="s">
        <v>1031</v>
      </c>
      <c r="B21" s="11" t="s">
        <v>1884</v>
      </c>
    </row>
    <row r="22" spans="1:2" ht="14.1">
      <c r="A22" s="484" t="s">
        <v>1891</v>
      </c>
      <c r="B22" s="11" t="s">
        <v>1884</v>
      </c>
    </row>
    <row r="23" spans="1:2" ht="14.1">
      <c r="A23" s="484" t="s">
        <v>1892</v>
      </c>
      <c r="B23" s="11" t="s">
        <v>1884</v>
      </c>
    </row>
    <row r="24" spans="1:2" ht="14.1">
      <c r="A24" s="484" t="s">
        <v>1031</v>
      </c>
      <c r="B24" s="11" t="s">
        <v>1884</v>
      </c>
    </row>
    <row r="25" spans="1:2" ht="14.1">
      <c r="A25" s="470" t="s">
        <v>841</v>
      </c>
      <c r="B25" s="56" t="s">
        <v>1884</v>
      </c>
    </row>
    <row r="26" spans="1:2" ht="14.1">
      <c r="A26" s="466" t="s">
        <v>1893</v>
      </c>
      <c r="B26" s="49" t="s">
        <v>1884</v>
      </c>
    </row>
    <row r="27" spans="1:2" ht="14.1">
      <c r="A27" s="484" t="s">
        <v>1886</v>
      </c>
      <c r="B27" s="11" t="s">
        <v>1884</v>
      </c>
    </row>
    <row r="28" spans="1:2" ht="14.1">
      <c r="A28" s="479" t="s">
        <v>1894</v>
      </c>
      <c r="B28" s="476" t="s">
        <v>1670</v>
      </c>
    </row>
    <row r="29" spans="1:2" ht="14.1">
      <c r="A29" s="479" t="s">
        <v>1031</v>
      </c>
      <c r="B29" s="473"/>
    </row>
    <row r="30" spans="1:2" ht="24">
      <c r="A30" s="486" t="s">
        <v>1895</v>
      </c>
      <c r="B30" s="476" t="s">
        <v>1672</v>
      </c>
    </row>
    <row r="31" spans="1:2" ht="14.1">
      <c r="A31" s="468" t="s">
        <v>1896</v>
      </c>
      <c r="B31" s="11" t="s">
        <v>1884</v>
      </c>
    </row>
    <row r="32" spans="1:2" ht="14.1">
      <c r="A32" s="470" t="s">
        <v>360</v>
      </c>
      <c r="B32" s="56" t="s">
        <v>1884</v>
      </c>
    </row>
    <row r="33" spans="1:2" ht="24">
      <c r="A33" s="466" t="s">
        <v>1897</v>
      </c>
      <c r="B33" s="491" t="s">
        <v>1673</v>
      </c>
    </row>
    <row r="34" spans="1:2" ht="14.1">
      <c r="A34" s="468" t="s">
        <v>1674</v>
      </c>
      <c r="B34" s="4"/>
    </row>
    <row r="35" spans="1:2" ht="60">
      <c r="A35" s="468" t="s">
        <v>1898</v>
      </c>
      <c r="B35" s="476" t="s">
        <v>1840</v>
      </c>
    </row>
    <row r="36" spans="1:2" ht="14.1">
      <c r="A36" s="468" t="s">
        <v>1899</v>
      </c>
      <c r="B36" s="476"/>
    </row>
    <row r="37" spans="1:2" ht="14.1">
      <c r="A37" s="468" t="s">
        <v>1858</v>
      </c>
      <c r="B37" s="476"/>
    </row>
    <row r="38" spans="1:2" ht="14.1">
      <c r="A38" s="468" t="s">
        <v>1900</v>
      </c>
      <c r="B38" s="476"/>
    </row>
    <row r="39" spans="1:2" ht="14.1">
      <c r="A39" s="470" t="s">
        <v>1901</v>
      </c>
      <c r="B39" s="492"/>
    </row>
    <row r="40" spans="1:2" ht="24">
      <c r="A40" s="466" t="s">
        <v>1902</v>
      </c>
      <c r="B40" s="491" t="s">
        <v>1903</v>
      </c>
    </row>
    <row r="41" spans="1:2" ht="14.1">
      <c r="A41" s="468" t="s">
        <v>1904</v>
      </c>
      <c r="B41" s="476"/>
    </row>
    <row r="42" spans="1:2" ht="14.1">
      <c r="A42" s="468" t="s">
        <v>1858</v>
      </c>
      <c r="B42" s="476"/>
    </row>
    <row r="43" spans="1:2" ht="14.1">
      <c r="A43" s="468" t="s">
        <v>1905</v>
      </c>
      <c r="B43" s="476"/>
    </row>
    <row r="44" spans="1:2" ht="14.1">
      <c r="A44" s="468" t="s">
        <v>1906</v>
      </c>
      <c r="B44" s="698" t="s">
        <v>1861</v>
      </c>
    </row>
    <row r="45" spans="1:2" ht="14.1">
      <c r="A45" s="468" t="s">
        <v>1907</v>
      </c>
      <c r="B45" s="699"/>
    </row>
    <row r="46" spans="1:2" ht="24">
      <c r="A46" s="468" t="s">
        <v>1908</v>
      </c>
      <c r="B46" s="698" t="s">
        <v>1864</v>
      </c>
    </row>
    <row r="47" spans="1:2" ht="14.1">
      <c r="A47" s="470" t="s">
        <v>1909</v>
      </c>
      <c r="B47" s="700"/>
    </row>
    <row r="48" spans="1:2" ht="14.1">
      <c r="A48" s="466" t="s">
        <v>1867</v>
      </c>
      <c r="B48" s="491"/>
    </row>
    <row r="49" spans="1:2" ht="14.1">
      <c r="A49" s="482" t="s">
        <v>1155</v>
      </c>
      <c r="B49" s="476"/>
    </row>
    <row r="50" spans="1:2" ht="14.1">
      <c r="A50" s="494" t="s">
        <v>1156</v>
      </c>
      <c r="B50" s="476" t="s">
        <v>1868</v>
      </c>
    </row>
    <row r="51" spans="1:2" ht="24">
      <c r="A51" s="494" t="s">
        <v>1157</v>
      </c>
      <c r="B51" s="476" t="s">
        <v>1869</v>
      </c>
    </row>
    <row r="52" spans="1:2" ht="14.1">
      <c r="A52" s="482" t="s">
        <v>1158</v>
      </c>
      <c r="B52" s="476"/>
    </row>
    <row r="53" spans="1:2" ht="14.1">
      <c r="A53" s="482" t="s">
        <v>1870</v>
      </c>
      <c r="B53" s="476"/>
    </row>
    <row r="54" spans="1:2" ht="14.1">
      <c r="A54" s="494" t="s">
        <v>1166</v>
      </c>
      <c r="B54" s="476"/>
    </row>
    <row r="55" spans="1:2" ht="14.1">
      <c r="A55" s="494" t="s">
        <v>1871</v>
      </c>
      <c r="B55" s="476"/>
    </row>
    <row r="56" spans="1:2" ht="14.1">
      <c r="A56" s="494" t="s">
        <v>1168</v>
      </c>
      <c r="B56" s="476"/>
    </row>
    <row r="57" spans="1:2" ht="14.1">
      <c r="A57" s="479" t="s">
        <v>1872</v>
      </c>
      <c r="B57" s="476"/>
    </row>
    <row r="58" spans="1:2" ht="14.1">
      <c r="A58" s="479" t="s">
        <v>1169</v>
      </c>
      <c r="B58" s="476"/>
    </row>
    <row r="59" spans="1:2" ht="14.1">
      <c r="A59" s="479" t="s">
        <v>1873</v>
      </c>
      <c r="B59" s="476"/>
    </row>
    <row r="60" spans="1:2" ht="14.1">
      <c r="A60" s="479" t="s">
        <v>1169</v>
      </c>
      <c r="B60" s="476"/>
    </row>
    <row r="61" spans="1:2" ht="14.1">
      <c r="A61" s="479" t="s">
        <v>1171</v>
      </c>
      <c r="B61" s="476"/>
    </row>
    <row r="62" spans="1:2" ht="24">
      <c r="A62" s="479" t="s">
        <v>1874</v>
      </c>
      <c r="B62" s="476" t="s">
        <v>1875</v>
      </c>
    </row>
    <row r="63" spans="1:2" ht="14.1">
      <c r="A63" s="482" t="s">
        <v>1876</v>
      </c>
      <c r="B63" s="476"/>
    </row>
    <row r="64" spans="1:2" ht="14.1">
      <c r="A64" s="470" t="s">
        <v>1877</v>
      </c>
      <c r="B64" s="492"/>
    </row>
    <row r="65" spans="1:2" ht="14.1">
      <c r="A65" s="466" t="s">
        <v>1910</v>
      </c>
      <c r="B65" s="491"/>
    </row>
    <row r="66" spans="1:2" ht="14.1">
      <c r="A66" s="486" t="s">
        <v>1911</v>
      </c>
      <c r="B66" s="476"/>
    </row>
    <row r="67" spans="1:2" ht="14.1">
      <c r="A67" s="482" t="s">
        <v>1912</v>
      </c>
      <c r="B67" s="476"/>
    </row>
    <row r="68" spans="1:2" ht="14.1">
      <c r="A68" s="482" t="s">
        <v>1913</v>
      </c>
      <c r="B68" s="476"/>
    </row>
    <row r="69" spans="1:2" ht="14.1">
      <c r="A69" s="482" t="s">
        <v>1914</v>
      </c>
      <c r="B69" s="476"/>
    </row>
    <row r="70" spans="1:2" ht="14.1">
      <c r="A70" s="482" t="s">
        <v>1913</v>
      </c>
      <c r="B70" s="476"/>
    </row>
    <row r="71" spans="1:2" ht="14.1">
      <c r="A71" s="482" t="s">
        <v>1915</v>
      </c>
      <c r="B71" s="476" t="s">
        <v>1884</v>
      </c>
    </row>
    <row r="72" spans="1:2" ht="14.1">
      <c r="A72" s="486" t="s">
        <v>1916</v>
      </c>
      <c r="B72" s="476" t="s">
        <v>1884</v>
      </c>
    </row>
    <row r="73" spans="1:2" ht="14.1">
      <c r="A73" s="468" t="s">
        <v>1917</v>
      </c>
      <c r="B73" s="476" t="s">
        <v>1884</v>
      </c>
    </row>
    <row r="74" spans="1:2" ht="14.1">
      <c r="A74" s="468" t="s">
        <v>1214</v>
      </c>
      <c r="B74" s="476" t="s">
        <v>1884</v>
      </c>
    </row>
    <row r="75" spans="1:2" ht="14.1">
      <c r="A75" s="470" t="s">
        <v>721</v>
      </c>
      <c r="B75" s="492" t="s">
        <v>1884</v>
      </c>
    </row>
    <row r="76" spans="1:2" ht="14.1">
      <c r="A76" s="2"/>
      <c r="B76" s="493"/>
    </row>
    <row r="77" spans="1:2" ht="14.1">
      <c r="A77" s="2"/>
      <c r="B77" s="493"/>
    </row>
  </sheetData>
  <mergeCells count="3">
    <mergeCell ref="B44:B45"/>
    <mergeCell ref="B46:B47"/>
    <mergeCell ref="B11:B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28A70-7E3A-4408-A464-2E1043ECCC27}">
  <dimension ref="A1:F129"/>
  <sheetViews>
    <sheetView topLeftCell="A73" zoomScale="58" workbookViewId="0"/>
  </sheetViews>
  <sheetFormatPr defaultRowHeight="14.1"/>
  <cols>
    <col min="1" max="1" width="72.625" style="2" customWidth="1"/>
    <col min="2" max="2" width="40.875" style="2" customWidth="1"/>
    <col min="3" max="3" width="25" customWidth="1"/>
    <col min="4" max="4" width="26.875" bestFit="1" customWidth="1"/>
    <col min="5" max="5" width="42.125" bestFit="1" customWidth="1"/>
    <col min="6" max="6" width="22.875" bestFit="1" customWidth="1"/>
  </cols>
  <sheetData>
    <row r="1" spans="1:6" s="401" customFormat="1" ht="57">
      <c r="A1" s="125" t="s">
        <v>1918</v>
      </c>
      <c r="B1" s="124" t="s">
        <v>722</v>
      </c>
      <c r="C1" s="403" t="s">
        <v>1023</v>
      </c>
      <c r="D1" s="435" t="s">
        <v>291</v>
      </c>
      <c r="E1" s="435" t="s">
        <v>292</v>
      </c>
      <c r="F1" s="438" t="s">
        <v>293</v>
      </c>
    </row>
    <row r="2" spans="1:6" s="400" customFormat="1">
      <c r="A2" s="118" t="s">
        <v>295</v>
      </c>
      <c r="B2" s="404" t="s">
        <v>1919</v>
      </c>
      <c r="C2" s="405" t="s">
        <v>1217</v>
      </c>
      <c r="D2" s="399"/>
      <c r="E2" s="399"/>
      <c r="F2" s="398"/>
    </row>
    <row r="3" spans="1:6" s="400" customFormat="1" ht="111.95">
      <c r="A3" s="117" t="s">
        <v>1920</v>
      </c>
      <c r="B3" s="406" t="s">
        <v>1921</v>
      </c>
      <c r="C3" s="405" t="s">
        <v>1217</v>
      </c>
      <c r="D3" s="397" t="s">
        <v>1218</v>
      </c>
      <c r="E3" s="397" t="s">
        <v>1219</v>
      </c>
      <c r="F3" s="439" t="s">
        <v>1922</v>
      </c>
    </row>
    <row r="4" spans="1:6" s="400" customFormat="1" ht="42">
      <c r="A4" s="122" t="s">
        <v>1923</v>
      </c>
      <c r="B4" s="89" t="s">
        <v>1924</v>
      </c>
      <c r="C4" s="405" t="s">
        <v>1217</v>
      </c>
      <c r="D4" s="397"/>
      <c r="E4" s="397"/>
      <c r="F4" s="439"/>
    </row>
    <row r="5" spans="1:6" s="400" customFormat="1">
      <c r="A5" s="119"/>
      <c r="B5" s="407" t="s">
        <v>1925</v>
      </c>
      <c r="C5" s="405" t="s">
        <v>1217</v>
      </c>
      <c r="D5" s="397"/>
      <c r="E5" s="397"/>
      <c r="F5" s="439"/>
    </row>
    <row r="6" spans="1:6" s="400" customFormat="1">
      <c r="A6" s="119"/>
      <c r="B6" s="408" t="s">
        <v>1926</v>
      </c>
      <c r="C6" s="405" t="s">
        <v>1217</v>
      </c>
      <c r="D6" s="397"/>
      <c r="E6" s="397"/>
      <c r="F6" s="439"/>
    </row>
    <row r="7" spans="1:6" s="400" customFormat="1">
      <c r="A7" s="120"/>
      <c r="B7" s="56" t="s">
        <v>1668</v>
      </c>
      <c r="C7" s="405" t="s">
        <v>1217</v>
      </c>
      <c r="D7" s="397"/>
      <c r="E7" s="397"/>
      <c r="F7" s="439"/>
    </row>
    <row r="8" spans="1:6" s="400" customFormat="1">
      <c r="A8" s="119" t="s">
        <v>307</v>
      </c>
      <c r="B8" s="4"/>
      <c r="C8" s="405" t="s">
        <v>1217</v>
      </c>
      <c r="D8" s="440"/>
      <c r="E8" s="440"/>
      <c r="F8" s="436"/>
    </row>
    <row r="9" spans="1:6" s="400" customFormat="1">
      <c r="A9" s="118" t="s">
        <v>308</v>
      </c>
      <c r="B9" s="8"/>
      <c r="C9" s="405" t="s">
        <v>1217</v>
      </c>
      <c r="D9" s="440"/>
      <c r="E9" s="440"/>
      <c r="F9" s="436"/>
    </row>
    <row r="10" spans="1:6" s="400" customFormat="1">
      <c r="A10" s="119" t="s">
        <v>310</v>
      </c>
      <c r="B10" s="4"/>
      <c r="C10" s="405" t="s">
        <v>1217</v>
      </c>
      <c r="D10" s="440"/>
      <c r="E10" s="440"/>
      <c r="F10" s="436"/>
    </row>
    <row r="11" spans="1:6" s="400" customFormat="1">
      <c r="A11" s="119" t="s">
        <v>351</v>
      </c>
      <c r="B11" s="11" t="s">
        <v>1670</v>
      </c>
      <c r="C11" s="405" t="s">
        <v>1217</v>
      </c>
      <c r="D11" s="440"/>
      <c r="E11" s="440"/>
      <c r="F11" s="436"/>
    </row>
    <row r="12" spans="1:6" s="400" customFormat="1">
      <c r="A12" s="119" t="s">
        <v>312</v>
      </c>
      <c r="B12" s="4"/>
      <c r="C12" s="405" t="s">
        <v>1217</v>
      </c>
      <c r="D12" s="440"/>
      <c r="E12" s="440"/>
      <c r="F12" s="436"/>
    </row>
    <row r="13" spans="1:6" s="400" customFormat="1">
      <c r="A13" s="120" t="s">
        <v>319</v>
      </c>
      <c r="B13" s="6"/>
      <c r="C13" s="405" t="s">
        <v>1217</v>
      </c>
      <c r="D13" s="440"/>
      <c r="E13" s="440"/>
      <c r="F13" s="436"/>
    </row>
    <row r="14" spans="1:6" s="400" customFormat="1">
      <c r="A14" s="119" t="s">
        <v>320</v>
      </c>
      <c r="B14" s="4"/>
      <c r="C14" s="405" t="s">
        <v>1217</v>
      </c>
      <c r="D14" s="440"/>
      <c r="E14" s="440"/>
      <c r="F14" s="436"/>
    </row>
    <row r="15" spans="1:6" s="400" customFormat="1">
      <c r="A15" s="119" t="s">
        <v>310</v>
      </c>
      <c r="B15" s="4"/>
      <c r="C15" s="405" t="s">
        <v>1217</v>
      </c>
      <c r="D15" s="440"/>
      <c r="E15" s="440"/>
      <c r="F15" s="436"/>
    </row>
    <row r="16" spans="1:6" s="400" customFormat="1">
      <c r="A16" s="119" t="s">
        <v>311</v>
      </c>
      <c r="B16" s="11" t="s">
        <v>1671</v>
      </c>
      <c r="C16" s="405" t="s">
        <v>1217</v>
      </c>
      <c r="D16" s="440"/>
      <c r="E16" s="440"/>
      <c r="F16" s="436"/>
    </row>
    <row r="17" spans="1:6" s="400" customFormat="1">
      <c r="A17" s="119" t="s">
        <v>312</v>
      </c>
      <c r="B17" s="4"/>
      <c r="C17" s="405" t="s">
        <v>1217</v>
      </c>
      <c r="D17" s="440"/>
      <c r="E17" s="440"/>
      <c r="F17" s="436"/>
    </row>
    <row r="18" spans="1:6" s="400" customFormat="1">
      <c r="A18" s="119" t="s">
        <v>324</v>
      </c>
      <c r="B18" s="4"/>
      <c r="C18" s="405" t="s">
        <v>1217</v>
      </c>
      <c r="D18" s="440"/>
      <c r="E18" s="440"/>
      <c r="F18" s="436"/>
    </row>
    <row r="19" spans="1:6" s="400" customFormat="1">
      <c r="A19" s="118" t="s">
        <v>348</v>
      </c>
      <c r="B19" s="8"/>
      <c r="C19" s="405" t="s">
        <v>1217</v>
      </c>
      <c r="D19" s="440"/>
      <c r="E19" s="440"/>
      <c r="F19" s="436"/>
    </row>
    <row r="20" spans="1:6" s="400" customFormat="1">
      <c r="A20" s="119" t="s">
        <v>310</v>
      </c>
      <c r="B20" s="4"/>
      <c r="C20" s="405" t="s">
        <v>1217</v>
      </c>
      <c r="D20" s="440"/>
      <c r="E20" s="440"/>
      <c r="F20" s="436"/>
    </row>
    <row r="21" spans="1:6" s="400" customFormat="1">
      <c r="A21" s="119" t="s">
        <v>351</v>
      </c>
      <c r="B21" s="58" t="s">
        <v>1670</v>
      </c>
      <c r="C21" s="405" t="s">
        <v>1217</v>
      </c>
      <c r="D21" s="440"/>
      <c r="E21" s="440"/>
      <c r="F21" s="436"/>
    </row>
    <row r="22" spans="1:6" s="400" customFormat="1">
      <c r="A22" s="119" t="s">
        <v>1927</v>
      </c>
      <c r="B22" s="4" t="s">
        <v>1928</v>
      </c>
      <c r="C22" s="405" t="s">
        <v>1217</v>
      </c>
      <c r="D22" s="440"/>
      <c r="E22" s="440"/>
      <c r="F22" s="436"/>
    </row>
    <row r="23" spans="1:6" s="400" customFormat="1">
      <c r="A23" s="119" t="s">
        <v>312</v>
      </c>
      <c r="B23" s="4"/>
      <c r="C23" s="405" t="s">
        <v>1217</v>
      </c>
      <c r="D23" s="440"/>
      <c r="E23" s="440"/>
      <c r="F23" s="436"/>
    </row>
    <row r="24" spans="1:6" s="400" customFormat="1">
      <c r="A24" s="119" t="s">
        <v>733</v>
      </c>
      <c r="B24" s="4"/>
      <c r="C24" s="405" t="s">
        <v>1217</v>
      </c>
      <c r="D24" s="440"/>
      <c r="E24" s="440"/>
      <c r="F24" s="436"/>
    </row>
    <row r="25" spans="1:6" s="400" customFormat="1">
      <c r="A25" s="120" t="s">
        <v>734</v>
      </c>
      <c r="B25" s="6"/>
      <c r="C25" s="405" t="s">
        <v>1217</v>
      </c>
      <c r="D25" s="440"/>
      <c r="E25" s="440"/>
      <c r="F25" s="436"/>
    </row>
    <row r="26" spans="1:6" s="400" customFormat="1">
      <c r="A26" s="119" t="s">
        <v>360</v>
      </c>
      <c r="B26" s="8"/>
      <c r="C26" s="405" t="s">
        <v>1217</v>
      </c>
      <c r="D26" s="440"/>
      <c r="E26" s="440"/>
      <c r="F26" s="436"/>
    </row>
    <row r="27" spans="1:6" s="400" customFormat="1">
      <c r="A27" s="119" t="s">
        <v>361</v>
      </c>
      <c r="B27" s="4"/>
      <c r="C27" s="405" t="s">
        <v>1217</v>
      </c>
      <c r="D27" s="440"/>
      <c r="E27" s="440"/>
      <c r="F27" s="436"/>
    </row>
    <row r="28" spans="1:6" s="400" customFormat="1">
      <c r="A28" s="119" t="s">
        <v>1929</v>
      </c>
      <c r="B28" s="4"/>
      <c r="C28" s="405" t="s">
        <v>1217</v>
      </c>
      <c r="D28" s="440"/>
      <c r="E28" s="440"/>
      <c r="F28" s="436"/>
    </row>
    <row r="29" spans="1:6" s="400" customFormat="1">
      <c r="A29" s="119" t="s">
        <v>1930</v>
      </c>
      <c r="B29" s="4"/>
      <c r="C29" s="405" t="s">
        <v>1217</v>
      </c>
      <c r="D29" s="440"/>
      <c r="E29" s="440"/>
      <c r="F29" s="436"/>
    </row>
    <row r="30" spans="1:6" s="400" customFormat="1">
      <c r="A30" s="122" t="s">
        <v>1931</v>
      </c>
      <c r="B30" s="408" t="s">
        <v>1932</v>
      </c>
      <c r="C30" s="405" t="s">
        <v>1217</v>
      </c>
      <c r="D30" s="440"/>
      <c r="E30" s="440"/>
      <c r="F30" s="436"/>
    </row>
    <row r="31" spans="1:6" s="400" customFormat="1" ht="56.1">
      <c r="A31" s="122" t="s">
        <v>1933</v>
      </c>
      <c r="B31" s="409" t="s">
        <v>1934</v>
      </c>
      <c r="C31" s="405" t="s">
        <v>1217</v>
      </c>
      <c r="D31" s="440"/>
      <c r="E31" s="440"/>
      <c r="F31" s="436"/>
    </row>
    <row r="32" spans="1:6" s="400" customFormat="1" ht="27.95">
      <c r="A32" s="122" t="s">
        <v>1935</v>
      </c>
      <c r="B32" s="409" t="s">
        <v>1936</v>
      </c>
      <c r="C32" s="405" t="s">
        <v>1217</v>
      </c>
      <c r="D32" s="440"/>
      <c r="E32" s="440"/>
      <c r="F32" s="436"/>
    </row>
    <row r="33" spans="1:6" s="400" customFormat="1" ht="42">
      <c r="A33" s="119" t="s">
        <v>1937</v>
      </c>
      <c r="B33" s="409" t="s">
        <v>1938</v>
      </c>
      <c r="C33" s="405" t="s">
        <v>1217</v>
      </c>
      <c r="D33" s="440"/>
      <c r="E33" s="440"/>
      <c r="F33" s="436"/>
    </row>
    <row r="34" spans="1:6" s="400" customFormat="1" ht="27.95">
      <c r="A34" s="119" t="s">
        <v>1939</v>
      </c>
      <c r="B34" s="410" t="s">
        <v>1940</v>
      </c>
      <c r="C34" s="405" t="s">
        <v>1217</v>
      </c>
      <c r="D34" s="440"/>
      <c r="E34" s="440"/>
      <c r="F34" s="436"/>
    </row>
    <row r="35" spans="1:6" s="400" customFormat="1">
      <c r="A35" s="118" t="s">
        <v>1941</v>
      </c>
      <c r="B35" s="8"/>
      <c r="C35" s="405" t="s">
        <v>1217</v>
      </c>
      <c r="D35" s="440"/>
      <c r="E35" s="440"/>
      <c r="F35" s="436"/>
    </row>
    <row r="36" spans="1:6" s="400" customFormat="1">
      <c r="A36" s="119" t="s">
        <v>494</v>
      </c>
      <c r="B36" s="4"/>
      <c r="C36" s="405" t="s">
        <v>1217</v>
      </c>
      <c r="D36" s="440"/>
      <c r="E36" s="440"/>
      <c r="F36" s="436"/>
    </row>
    <row r="37" spans="1:6" s="400" customFormat="1">
      <c r="A37" s="119" t="s">
        <v>495</v>
      </c>
      <c r="B37" s="4"/>
      <c r="C37" s="405" t="s">
        <v>1217</v>
      </c>
      <c r="D37" s="440"/>
      <c r="E37" s="440"/>
      <c r="F37" s="436"/>
    </row>
    <row r="38" spans="1:6" s="400" customFormat="1">
      <c r="A38" s="119" t="s">
        <v>496</v>
      </c>
      <c r="B38" s="4"/>
      <c r="C38" s="405" t="s">
        <v>1217</v>
      </c>
      <c r="D38" s="440"/>
      <c r="E38" s="440"/>
      <c r="F38" s="436"/>
    </row>
    <row r="39" spans="1:6" s="400" customFormat="1">
      <c r="A39" s="119" t="s">
        <v>497</v>
      </c>
      <c r="B39" s="4"/>
      <c r="C39" s="405" t="s">
        <v>1217</v>
      </c>
      <c r="D39" s="440"/>
      <c r="E39" s="440"/>
      <c r="F39" s="436"/>
    </row>
    <row r="40" spans="1:6" s="400" customFormat="1">
      <c r="A40" s="119" t="s">
        <v>498</v>
      </c>
      <c r="B40" s="4"/>
      <c r="C40" s="405" t="s">
        <v>1217</v>
      </c>
      <c r="D40" s="440"/>
      <c r="E40" s="440"/>
      <c r="F40" s="436"/>
    </row>
    <row r="41" spans="1:6" s="400" customFormat="1">
      <c r="A41" s="119" t="s">
        <v>499</v>
      </c>
      <c r="B41" s="4"/>
      <c r="C41" s="405" t="s">
        <v>1217</v>
      </c>
      <c r="D41" s="440"/>
      <c r="E41" s="440"/>
      <c r="F41" s="436"/>
    </row>
    <row r="42" spans="1:6" s="400" customFormat="1">
      <c r="A42" s="119" t="s">
        <v>689</v>
      </c>
      <c r="B42" s="4"/>
      <c r="C42" s="405" t="s">
        <v>1217</v>
      </c>
      <c r="D42" s="440"/>
      <c r="E42" s="440"/>
      <c r="F42" s="436"/>
    </row>
    <row r="43" spans="1:6" s="400" customFormat="1">
      <c r="A43" s="119" t="s">
        <v>501</v>
      </c>
      <c r="B43" s="4"/>
      <c r="C43" s="405" t="s">
        <v>1217</v>
      </c>
      <c r="D43" s="440"/>
      <c r="E43" s="440"/>
      <c r="F43" s="436"/>
    </row>
    <row r="44" spans="1:6" s="400" customFormat="1">
      <c r="A44" s="120" t="s">
        <v>513</v>
      </c>
      <c r="B44" s="6"/>
      <c r="C44" s="405" t="s">
        <v>1217</v>
      </c>
      <c r="D44" s="440"/>
      <c r="E44" s="440"/>
      <c r="F44" s="436"/>
    </row>
    <row r="45" spans="1:6" s="400" customFormat="1">
      <c r="A45" s="118" t="s">
        <v>1942</v>
      </c>
      <c r="B45" s="8"/>
      <c r="C45" s="405" t="s">
        <v>1217</v>
      </c>
      <c r="D45" s="440"/>
      <c r="E45" s="440"/>
      <c r="F45" s="436"/>
    </row>
    <row r="46" spans="1:6" s="400" customFormat="1">
      <c r="A46" s="119" t="s">
        <v>494</v>
      </c>
      <c r="B46" s="4"/>
      <c r="C46" s="405" t="s">
        <v>1217</v>
      </c>
      <c r="D46" s="440"/>
      <c r="E46" s="440"/>
      <c r="F46" s="436"/>
    </row>
    <row r="47" spans="1:6" s="400" customFormat="1">
      <c r="A47" s="119" t="s">
        <v>495</v>
      </c>
      <c r="B47" s="4"/>
      <c r="C47" s="405" t="s">
        <v>1217</v>
      </c>
      <c r="D47" s="440"/>
      <c r="E47" s="440"/>
      <c r="F47" s="436"/>
    </row>
    <row r="48" spans="1:6" s="400" customFormat="1">
      <c r="A48" s="119" t="s">
        <v>496</v>
      </c>
      <c r="B48" s="4"/>
      <c r="C48" s="405" t="s">
        <v>1217</v>
      </c>
      <c r="D48" s="440"/>
      <c r="E48" s="440"/>
      <c r="F48" s="436"/>
    </row>
    <row r="49" spans="1:6" s="400" customFormat="1">
      <c r="A49" s="119" t="s">
        <v>497</v>
      </c>
      <c r="B49" s="4"/>
      <c r="C49" s="405" t="s">
        <v>1217</v>
      </c>
      <c r="D49" s="440"/>
      <c r="E49" s="440"/>
      <c r="F49" s="436"/>
    </row>
    <row r="50" spans="1:6" s="400" customFormat="1">
      <c r="A50" s="119" t="s">
        <v>498</v>
      </c>
      <c r="B50" s="4"/>
      <c r="C50" s="405" t="s">
        <v>1217</v>
      </c>
      <c r="D50" s="440"/>
      <c r="E50" s="440"/>
      <c r="F50" s="436"/>
    </row>
    <row r="51" spans="1:6" s="400" customFormat="1">
      <c r="A51" s="119" t="s">
        <v>499</v>
      </c>
      <c r="B51" s="4"/>
      <c r="C51" s="405" t="s">
        <v>1217</v>
      </c>
      <c r="D51" s="440"/>
      <c r="E51" s="440"/>
      <c r="F51" s="436"/>
    </row>
    <row r="52" spans="1:6" s="400" customFormat="1">
      <c r="A52" s="119" t="s">
        <v>689</v>
      </c>
      <c r="B52" s="4"/>
      <c r="C52" s="405" t="s">
        <v>1217</v>
      </c>
      <c r="D52" s="440"/>
      <c r="E52" s="440"/>
      <c r="F52" s="436"/>
    </row>
    <row r="53" spans="1:6" s="400" customFormat="1">
      <c r="A53" s="119" t="s">
        <v>501</v>
      </c>
      <c r="B53" s="4"/>
      <c r="C53" s="405" t="s">
        <v>1217</v>
      </c>
      <c r="D53" s="440"/>
      <c r="E53" s="440"/>
      <c r="F53" s="436"/>
    </row>
    <row r="54" spans="1:6" s="400" customFormat="1">
      <c r="A54" s="120" t="s">
        <v>513</v>
      </c>
      <c r="B54" s="6"/>
      <c r="C54" s="405" t="s">
        <v>1217</v>
      </c>
      <c r="D54" s="440"/>
      <c r="E54" s="440"/>
      <c r="F54" s="436"/>
    </row>
    <row r="55" spans="1:6" s="400" customFormat="1">
      <c r="A55" s="258" t="s">
        <v>1943</v>
      </c>
      <c r="B55" s="8"/>
      <c r="C55" s="405" t="s">
        <v>1261</v>
      </c>
      <c r="D55" s="440"/>
      <c r="E55" s="440"/>
      <c r="F55" s="436"/>
    </row>
    <row r="56" spans="1:6" s="400" customFormat="1">
      <c r="A56" s="118" t="s">
        <v>1944</v>
      </c>
      <c r="B56" s="8"/>
      <c r="C56" s="405" t="s">
        <v>1261</v>
      </c>
      <c r="D56" s="440"/>
      <c r="E56" s="440"/>
      <c r="F56" s="436"/>
    </row>
    <row r="57" spans="1:6" s="400" customFormat="1">
      <c r="A57" s="119" t="s">
        <v>1945</v>
      </c>
      <c r="B57" s="4"/>
      <c r="C57" s="405" t="s">
        <v>1261</v>
      </c>
      <c r="D57" s="440"/>
      <c r="E57" s="440"/>
      <c r="F57" s="436"/>
    </row>
    <row r="58" spans="1:6" s="400" customFormat="1" ht="27.95">
      <c r="A58" s="122" t="s">
        <v>1946</v>
      </c>
      <c r="B58" s="4"/>
      <c r="C58" s="405" t="s">
        <v>1261</v>
      </c>
      <c r="D58" s="440"/>
      <c r="E58" s="440"/>
      <c r="F58" s="436"/>
    </row>
    <row r="59" spans="1:6" s="400" customFormat="1">
      <c r="A59" s="119" t="s">
        <v>1947</v>
      </c>
      <c r="B59" s="4"/>
      <c r="C59" s="405" t="s">
        <v>1261</v>
      </c>
      <c r="D59" s="440"/>
      <c r="E59" s="440"/>
      <c r="F59" s="436"/>
    </row>
    <row r="60" spans="1:6" s="400" customFormat="1">
      <c r="A60" s="119" t="s">
        <v>1948</v>
      </c>
      <c r="B60" s="4"/>
      <c r="C60" s="405" t="s">
        <v>1261</v>
      </c>
      <c r="D60" s="440"/>
      <c r="E60" s="440"/>
      <c r="F60" s="436"/>
    </row>
    <row r="61" spans="1:6" s="400" customFormat="1">
      <c r="A61" s="120" t="s">
        <v>1949</v>
      </c>
      <c r="B61" s="6"/>
      <c r="C61" s="411" t="s">
        <v>1217</v>
      </c>
      <c r="D61" s="440"/>
      <c r="E61" s="440"/>
      <c r="F61" s="436"/>
    </row>
    <row r="62" spans="1:6" s="400" customFormat="1">
      <c r="A62" s="119" t="s">
        <v>1950</v>
      </c>
      <c r="B62" s="4"/>
      <c r="C62" s="412" t="s">
        <v>1217</v>
      </c>
      <c r="D62" s="440"/>
      <c r="E62" s="440"/>
      <c r="F62" s="436"/>
    </row>
    <row r="63" spans="1:6" s="400" customFormat="1" ht="27.95">
      <c r="A63" s="122" t="s">
        <v>1951</v>
      </c>
      <c r="B63" s="408" t="s">
        <v>1952</v>
      </c>
      <c r="C63" s="405" t="s">
        <v>1217</v>
      </c>
      <c r="D63" s="440"/>
      <c r="E63" s="440"/>
      <c r="F63" s="436"/>
    </row>
    <row r="64" spans="1:6" s="400" customFormat="1" ht="27.95">
      <c r="A64" s="122" t="s">
        <v>1953</v>
      </c>
      <c r="B64" s="384" t="s">
        <v>1699</v>
      </c>
      <c r="C64" s="405" t="s">
        <v>1217</v>
      </c>
      <c r="D64" s="440"/>
      <c r="E64" s="440"/>
      <c r="F64" s="436"/>
    </row>
    <row r="65" spans="1:6" s="400" customFormat="1">
      <c r="A65" s="119" t="s">
        <v>1954</v>
      </c>
      <c r="B65" s="4"/>
      <c r="C65" s="405" t="s">
        <v>1217</v>
      </c>
      <c r="D65" s="440"/>
      <c r="E65" s="440"/>
      <c r="F65" s="436"/>
    </row>
    <row r="66" spans="1:6" s="400" customFormat="1" ht="42">
      <c r="A66" s="122" t="s">
        <v>1955</v>
      </c>
      <c r="B66" s="4"/>
      <c r="C66" s="405" t="s">
        <v>1217</v>
      </c>
      <c r="D66" s="446" t="s">
        <v>1956</v>
      </c>
      <c r="E66" s="446" t="s">
        <v>1957</v>
      </c>
      <c r="F66" s="446" t="s">
        <v>1958</v>
      </c>
    </row>
    <row r="67" spans="1:6" s="400" customFormat="1">
      <c r="A67" s="119" t="s">
        <v>1959</v>
      </c>
      <c r="B67" s="4"/>
      <c r="C67" s="405" t="s">
        <v>1217</v>
      </c>
      <c r="D67" s="440"/>
      <c r="E67" s="440"/>
      <c r="F67" s="436"/>
    </row>
    <row r="68" spans="1:6" s="400" customFormat="1" ht="42">
      <c r="A68" s="119" t="s">
        <v>1960</v>
      </c>
      <c r="B68" s="409" t="s">
        <v>1961</v>
      </c>
      <c r="C68" s="405" t="s">
        <v>1217</v>
      </c>
      <c r="D68" s="440"/>
      <c r="E68" s="440"/>
      <c r="F68" s="436"/>
    </row>
    <row r="69" spans="1:6" s="400" customFormat="1">
      <c r="A69" s="119" t="s">
        <v>1962</v>
      </c>
      <c r="B69" s="409" t="s">
        <v>1963</v>
      </c>
      <c r="C69" s="405" t="s">
        <v>1217</v>
      </c>
      <c r="D69" s="440"/>
      <c r="E69" s="440"/>
      <c r="F69" s="436"/>
    </row>
    <row r="70" spans="1:6" s="400" customFormat="1">
      <c r="A70" s="119" t="s">
        <v>1964</v>
      </c>
      <c r="B70" s="409"/>
      <c r="C70" s="405" t="s">
        <v>1217</v>
      </c>
      <c r="D70" s="440"/>
      <c r="E70" s="440"/>
      <c r="F70" s="436"/>
    </row>
    <row r="71" spans="1:6" s="400" customFormat="1">
      <c r="A71" s="119" t="s">
        <v>1965</v>
      </c>
      <c r="B71" s="409"/>
      <c r="C71" s="405" t="s">
        <v>1217</v>
      </c>
      <c r="D71" s="440"/>
      <c r="E71" s="440"/>
      <c r="F71" s="436"/>
    </row>
    <row r="72" spans="1:6" s="400" customFormat="1">
      <c r="A72" s="119" t="s">
        <v>1966</v>
      </c>
      <c r="B72" s="3"/>
      <c r="C72" s="405" t="s">
        <v>1217</v>
      </c>
      <c r="D72" s="440"/>
      <c r="E72" s="440"/>
      <c r="F72" s="436"/>
    </row>
    <row r="73" spans="1:6" s="400" customFormat="1" ht="81">
      <c r="A73" s="119" t="s">
        <v>1967</v>
      </c>
      <c r="B73" s="409" t="s">
        <v>1968</v>
      </c>
      <c r="C73" s="405" t="s">
        <v>1217</v>
      </c>
      <c r="D73" s="397" t="s">
        <v>1969</v>
      </c>
      <c r="E73" s="397" t="s">
        <v>1970</v>
      </c>
      <c r="F73" s="439" t="s">
        <v>1971</v>
      </c>
    </row>
    <row r="74" spans="1:6" s="400" customFormat="1">
      <c r="A74" s="119" t="s">
        <v>1972</v>
      </c>
      <c r="B74" s="3"/>
      <c r="C74" s="405" t="s">
        <v>1217</v>
      </c>
      <c r="D74" s="440"/>
      <c r="E74" s="440"/>
      <c r="F74" s="436"/>
    </row>
    <row r="75" spans="1:6" s="400" customFormat="1" ht="27.95">
      <c r="A75" s="119" t="s">
        <v>1973</v>
      </c>
      <c r="B75" s="409" t="s">
        <v>1974</v>
      </c>
      <c r="C75" s="405" t="s">
        <v>1217</v>
      </c>
      <c r="D75" s="440"/>
      <c r="E75" s="442"/>
      <c r="F75" s="436"/>
    </row>
    <row r="76" spans="1:6" s="400" customFormat="1" ht="27.95">
      <c r="A76" s="119" t="s">
        <v>609</v>
      </c>
      <c r="B76" s="409" t="s">
        <v>1975</v>
      </c>
      <c r="C76" s="405" t="s">
        <v>1217</v>
      </c>
      <c r="D76" s="440"/>
      <c r="E76" s="442"/>
      <c r="F76" s="436"/>
    </row>
    <row r="77" spans="1:6" s="400" customFormat="1">
      <c r="A77" s="119" t="s">
        <v>1976</v>
      </c>
      <c r="B77" s="409" t="s">
        <v>1977</v>
      </c>
      <c r="C77" s="405" t="s">
        <v>1217</v>
      </c>
      <c r="D77" s="440"/>
      <c r="E77" s="442"/>
      <c r="F77" s="436"/>
    </row>
    <row r="78" spans="1:6" s="400" customFormat="1">
      <c r="A78" s="119" t="s">
        <v>606</v>
      </c>
      <c r="B78" s="409" t="s">
        <v>1978</v>
      </c>
      <c r="C78" s="405" t="s">
        <v>1217</v>
      </c>
      <c r="D78" s="440"/>
      <c r="E78" s="442"/>
      <c r="F78" s="436"/>
    </row>
    <row r="79" spans="1:6" s="400" customFormat="1" ht="27.95">
      <c r="A79" s="122" t="s">
        <v>1979</v>
      </c>
      <c r="B79" s="4"/>
      <c r="C79" s="405" t="s">
        <v>1348</v>
      </c>
      <c r="D79" s="440"/>
      <c r="E79" s="440"/>
      <c r="F79" s="436"/>
    </row>
    <row r="80" spans="1:6" s="400" customFormat="1">
      <c r="A80" s="119" t="s">
        <v>1980</v>
      </c>
      <c r="B80" s="4"/>
      <c r="C80" s="405" t="s">
        <v>1217</v>
      </c>
      <c r="D80" s="440"/>
      <c r="E80" s="440"/>
      <c r="F80" s="436"/>
    </row>
    <row r="81" spans="1:6" s="400" customFormat="1">
      <c r="A81" s="119" t="s">
        <v>1981</v>
      </c>
      <c r="B81" s="4"/>
      <c r="C81" s="405" t="s">
        <v>1217</v>
      </c>
      <c r="D81" s="440"/>
      <c r="E81" s="440"/>
      <c r="F81" s="436"/>
    </row>
    <row r="82" spans="1:6" s="400" customFormat="1">
      <c r="A82" s="119" t="s">
        <v>1982</v>
      </c>
      <c r="B82" s="4"/>
      <c r="C82" s="405" t="s">
        <v>1348</v>
      </c>
      <c r="D82" s="440"/>
      <c r="E82" s="440"/>
      <c r="F82" s="436"/>
    </row>
    <row r="83" spans="1:6" s="400" customFormat="1">
      <c r="A83" s="119" t="s">
        <v>1983</v>
      </c>
      <c r="B83" s="4"/>
      <c r="C83" s="405" t="s">
        <v>1217</v>
      </c>
      <c r="D83" s="440"/>
      <c r="E83" s="440"/>
      <c r="F83" s="436"/>
    </row>
    <row r="84" spans="1:6" s="400" customFormat="1">
      <c r="A84" s="119" t="s">
        <v>1984</v>
      </c>
      <c r="B84" s="4"/>
      <c r="C84" s="405" t="s">
        <v>1217</v>
      </c>
      <c r="D84" s="440"/>
      <c r="E84" s="440"/>
      <c r="F84" s="436"/>
    </row>
    <row r="85" spans="1:6" s="400" customFormat="1">
      <c r="A85" s="119" t="s">
        <v>1985</v>
      </c>
      <c r="B85" s="4"/>
      <c r="C85" s="405" t="s">
        <v>1217</v>
      </c>
      <c r="D85" s="440"/>
      <c r="E85" s="440"/>
      <c r="F85" s="436"/>
    </row>
    <row r="86" spans="1:6" s="400" customFormat="1">
      <c r="A86" s="119" t="s">
        <v>720</v>
      </c>
      <c r="B86" s="4"/>
      <c r="C86" s="405" t="s">
        <v>1217</v>
      </c>
      <c r="D86" s="440"/>
      <c r="E86" s="440"/>
      <c r="F86" s="436"/>
    </row>
    <row r="87" spans="1:6" s="400" customFormat="1">
      <c r="A87" s="120" t="s">
        <v>721</v>
      </c>
      <c r="B87" s="6"/>
      <c r="C87" s="411" t="s">
        <v>1217</v>
      </c>
      <c r="D87" s="441"/>
      <c r="E87" s="441"/>
      <c r="F87" s="437"/>
    </row>
    <row r="88" spans="1:6" s="400" customFormat="1">
      <c r="A88"/>
      <c r="B88"/>
      <c r="C88"/>
    </row>
    <row r="89" spans="1:6" s="400" customFormat="1">
      <c r="A89"/>
      <c r="B89"/>
      <c r="C89"/>
    </row>
    <row r="90" spans="1:6" s="400" customFormat="1">
      <c r="A90"/>
      <c r="B90"/>
      <c r="C90"/>
    </row>
    <row r="91" spans="1:6" s="400" customFormat="1">
      <c r="A91"/>
      <c r="B91"/>
      <c r="C91"/>
    </row>
    <row r="92" spans="1:6" s="400" customFormat="1">
      <c r="A92"/>
      <c r="B92"/>
      <c r="C92"/>
    </row>
    <row r="93" spans="1:6" s="400" customFormat="1">
      <c r="A93"/>
      <c r="B93"/>
      <c r="C93"/>
    </row>
    <row r="94" spans="1:6" s="400" customFormat="1">
      <c r="A94"/>
      <c r="B94"/>
      <c r="C94"/>
    </row>
    <row r="95" spans="1:6" s="400" customFormat="1">
      <c r="A95"/>
      <c r="B95"/>
      <c r="C95"/>
    </row>
    <row r="96" spans="1:6" s="400" customFormat="1">
      <c r="A96"/>
      <c r="B96"/>
      <c r="C96"/>
    </row>
    <row r="97" spans="1:3" s="400" customFormat="1">
      <c r="A97"/>
      <c r="B97"/>
      <c r="C97"/>
    </row>
    <row r="98" spans="1:3" s="400" customFormat="1">
      <c r="A98"/>
      <c r="B98"/>
      <c r="C98"/>
    </row>
    <row r="99" spans="1:3" s="400" customFormat="1">
      <c r="A99"/>
      <c r="B99"/>
      <c r="C99"/>
    </row>
    <row r="100" spans="1:3" s="400" customFormat="1">
      <c r="A100"/>
      <c r="B100"/>
      <c r="C100"/>
    </row>
    <row r="101" spans="1:3" s="400" customFormat="1">
      <c r="A101"/>
      <c r="B101"/>
      <c r="C101"/>
    </row>
    <row r="102" spans="1:3" s="400" customFormat="1">
      <c r="A102"/>
      <c r="B102"/>
      <c r="C102"/>
    </row>
    <row r="103" spans="1:3" s="400" customFormat="1">
      <c r="A103"/>
      <c r="B103"/>
      <c r="C103"/>
    </row>
    <row r="104" spans="1:3">
      <c r="A104"/>
      <c r="B104"/>
    </row>
    <row r="105" spans="1:3">
      <c r="A105"/>
      <c r="B105"/>
    </row>
    <row r="106" spans="1:3">
      <c r="A106"/>
      <c r="B106"/>
    </row>
    <row r="107" spans="1:3">
      <c r="A107"/>
      <c r="B107"/>
    </row>
    <row r="108" spans="1:3">
      <c r="A108"/>
      <c r="B108"/>
    </row>
    <row r="109" spans="1:3">
      <c r="A109"/>
      <c r="B109"/>
    </row>
    <row r="110" spans="1:3">
      <c r="A110"/>
      <c r="B110"/>
    </row>
    <row r="111" spans="1:3">
      <c r="A111"/>
      <c r="B111"/>
    </row>
    <row r="112" spans="1:3">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sheetData>
  <dataValidations count="1">
    <dataValidation type="list" allowBlank="1" showInputMessage="1" showErrorMessage="1" sqref="C2:C87" xr:uid="{9D9975E3-027B-445D-843B-C2DAE5188FBE}">
      <formula1>"M,O,C"</formula1>
    </dataValidation>
  </dataValidations>
  <pageMargins left="0.7" right="0.7" top="0.75" bottom="0.75" header="0.3" footer="0.3"/>
  <pageSetup paperSize="9" orientation="portrait" horizontalDpi="4294967293"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98B20-4AD8-484B-A5BF-F560E68825FA}">
  <sheetPr>
    <tabColor theme="7" tint="0.79998168889431442"/>
  </sheetPr>
  <dimension ref="A1:F156"/>
  <sheetViews>
    <sheetView zoomScale="46" workbookViewId="0">
      <selection activeCell="B15" sqref="B15:B17"/>
    </sheetView>
  </sheetViews>
  <sheetFormatPr defaultRowHeight="14.1"/>
  <cols>
    <col min="1" max="1" width="83" customWidth="1"/>
    <col min="2" max="3" width="53.625" style="43" customWidth="1"/>
    <col min="4" max="4" width="40.25" customWidth="1"/>
    <col min="5" max="5" width="48.375" customWidth="1"/>
    <col min="6" max="6" width="41.75" customWidth="1"/>
  </cols>
  <sheetData>
    <row r="1" spans="1:6" s="284" customFormat="1" ht="60">
      <c r="A1" s="283" t="s">
        <v>1986</v>
      </c>
      <c r="B1" s="283" t="s">
        <v>722</v>
      </c>
      <c r="C1" s="323" t="s">
        <v>1987</v>
      </c>
      <c r="D1" s="324" t="s">
        <v>291</v>
      </c>
      <c r="E1" s="324" t="s">
        <v>292</v>
      </c>
      <c r="F1" s="325" t="s">
        <v>293</v>
      </c>
    </row>
    <row r="2" spans="1:6" ht="27.95">
      <c r="A2" s="7" t="s">
        <v>295</v>
      </c>
      <c r="B2" s="577" t="s">
        <v>296</v>
      </c>
      <c r="C2" s="564"/>
      <c r="D2" s="4"/>
      <c r="E2" s="4"/>
      <c r="F2" s="179"/>
    </row>
    <row r="3" spans="1:6" ht="56.1" customHeight="1">
      <c r="A3" s="90" t="s">
        <v>1988</v>
      </c>
      <c r="B3" s="582" t="s">
        <v>298</v>
      </c>
      <c r="C3" s="564"/>
      <c r="D3" s="625" t="s">
        <v>302</v>
      </c>
      <c r="E3" s="625" t="s">
        <v>303</v>
      </c>
      <c r="F3" s="625" t="s">
        <v>1989</v>
      </c>
    </row>
    <row r="4" spans="1:6" ht="69.95">
      <c r="A4" s="7" t="s">
        <v>1990</v>
      </c>
      <c r="B4" s="385" t="s">
        <v>300</v>
      </c>
      <c r="C4" s="386"/>
      <c r="D4" s="625"/>
      <c r="E4" s="625"/>
      <c r="F4" s="625"/>
    </row>
    <row r="5" spans="1:6" ht="56.1">
      <c r="A5" s="3"/>
      <c r="B5" s="384" t="s">
        <v>301</v>
      </c>
      <c r="C5" s="386"/>
      <c r="D5" s="625"/>
      <c r="E5" s="625"/>
      <c r="F5" s="625"/>
    </row>
    <row r="6" spans="1:6" ht="42">
      <c r="A6" s="3"/>
      <c r="B6" s="443" t="s">
        <v>305</v>
      </c>
      <c r="C6" s="387"/>
      <c r="D6" s="677"/>
      <c r="E6" s="677"/>
      <c r="F6" s="677"/>
    </row>
    <row r="7" spans="1:6">
      <c r="A7" s="18" t="s">
        <v>1991</v>
      </c>
      <c r="B7" s="112"/>
      <c r="C7" s="564"/>
      <c r="D7" s="430"/>
      <c r="E7" s="434"/>
      <c r="F7" s="434"/>
    </row>
    <row r="8" spans="1:6">
      <c r="A8" s="3" t="s">
        <v>1885</v>
      </c>
      <c r="B8" s="564" t="s">
        <v>309</v>
      </c>
      <c r="C8" s="564"/>
      <c r="D8" s="4"/>
      <c r="E8" s="4"/>
      <c r="F8" s="179"/>
    </row>
    <row r="9" spans="1:6">
      <c r="A9" s="3" t="s">
        <v>1992</v>
      </c>
      <c r="B9" s="564"/>
      <c r="C9" s="564"/>
      <c r="D9" s="4"/>
      <c r="E9" s="4"/>
      <c r="F9" s="179"/>
    </row>
    <row r="10" spans="1:6">
      <c r="A10" s="3" t="s">
        <v>1993</v>
      </c>
      <c r="B10" s="583" t="s">
        <v>1994</v>
      </c>
      <c r="C10" s="388"/>
      <c r="D10" s="4"/>
      <c r="E10" s="4"/>
      <c r="F10" s="179"/>
    </row>
    <row r="11" spans="1:6">
      <c r="A11" s="3" t="s">
        <v>1995</v>
      </c>
      <c r="B11" s="583"/>
      <c r="C11" s="388"/>
      <c r="D11" s="4"/>
      <c r="E11" s="4"/>
      <c r="F11" s="179"/>
    </row>
    <row r="12" spans="1:6">
      <c r="A12" s="3" t="s">
        <v>1996</v>
      </c>
      <c r="B12" s="583"/>
      <c r="C12" s="388"/>
      <c r="D12" s="4"/>
      <c r="E12" s="4"/>
      <c r="F12" s="179"/>
    </row>
    <row r="13" spans="1:6">
      <c r="A13" s="3" t="s">
        <v>1997</v>
      </c>
      <c r="B13" s="583"/>
      <c r="C13" s="388"/>
      <c r="D13" s="4"/>
      <c r="E13" s="4"/>
      <c r="F13" s="179"/>
    </row>
    <row r="14" spans="1:6">
      <c r="A14" s="3" t="s">
        <v>1995</v>
      </c>
      <c r="B14" s="583"/>
      <c r="C14" s="388"/>
      <c r="D14" s="4"/>
      <c r="E14" s="4"/>
      <c r="F14" s="179"/>
    </row>
    <row r="15" spans="1:6" ht="14.1" customHeight="1">
      <c r="A15" s="541" t="s">
        <v>1998</v>
      </c>
      <c r="B15" s="542" t="s">
        <v>1999</v>
      </c>
      <c r="C15" s="388"/>
      <c r="D15" s="434"/>
      <c r="E15" s="434"/>
      <c r="F15" s="434"/>
    </row>
    <row r="16" spans="1:6">
      <c r="A16" s="541" t="s">
        <v>1997</v>
      </c>
      <c r="B16" s="542"/>
      <c r="C16" s="388"/>
      <c r="D16" s="434"/>
      <c r="E16" s="434"/>
      <c r="F16" s="434"/>
    </row>
    <row r="17" spans="1:6">
      <c r="A17" s="541" t="s">
        <v>1995</v>
      </c>
      <c r="B17" s="542"/>
      <c r="C17" s="388"/>
      <c r="D17" s="434"/>
      <c r="E17" s="434"/>
      <c r="F17" s="434"/>
    </row>
    <row r="18" spans="1:6">
      <c r="A18" s="5" t="s">
        <v>2000</v>
      </c>
      <c r="B18" s="585"/>
      <c r="C18" s="388"/>
      <c r="D18" s="434"/>
      <c r="E18" s="434"/>
      <c r="F18" s="434"/>
    </row>
    <row r="19" spans="1:6">
      <c r="A19" s="7" t="s">
        <v>1889</v>
      </c>
      <c r="B19" s="112" t="s">
        <v>321</v>
      </c>
      <c r="C19" s="564"/>
      <c r="D19" s="4"/>
      <c r="E19" s="4"/>
      <c r="F19" s="179"/>
    </row>
    <row r="20" spans="1:6">
      <c r="A20" s="3" t="s">
        <v>1992</v>
      </c>
      <c r="B20" s="583"/>
      <c r="C20" s="388"/>
      <c r="D20" s="4"/>
      <c r="E20" s="4"/>
      <c r="F20" s="179"/>
    </row>
    <row r="21" spans="1:6">
      <c r="A21" s="3" t="s">
        <v>1997</v>
      </c>
      <c r="B21" s="583"/>
      <c r="C21" s="388"/>
      <c r="D21" s="4"/>
      <c r="E21" s="4"/>
      <c r="F21" s="179"/>
    </row>
    <row r="22" spans="1:6">
      <c r="A22" s="3" t="s">
        <v>1995</v>
      </c>
      <c r="B22" s="583"/>
      <c r="C22" s="388"/>
      <c r="D22" s="4"/>
      <c r="E22" s="4"/>
      <c r="F22" s="179"/>
    </row>
    <row r="23" spans="1:6">
      <c r="A23" s="5" t="s">
        <v>2001</v>
      </c>
      <c r="B23" s="585"/>
      <c r="C23" s="388"/>
      <c r="D23" s="4"/>
      <c r="E23" s="4"/>
      <c r="F23" s="179"/>
    </row>
    <row r="24" spans="1:6" ht="27.95">
      <c r="A24" s="7" t="s">
        <v>1893</v>
      </c>
      <c r="B24" s="584" t="s">
        <v>349</v>
      </c>
      <c r="C24" s="388"/>
      <c r="D24" s="4"/>
      <c r="E24" s="4"/>
      <c r="F24" s="179"/>
    </row>
    <row r="25" spans="1:6">
      <c r="A25" s="3" t="s">
        <v>2002</v>
      </c>
      <c r="B25" s="583"/>
      <c r="C25" s="388"/>
      <c r="D25" s="4"/>
      <c r="E25" s="4"/>
      <c r="F25" s="179"/>
    </row>
    <row r="26" spans="1:6">
      <c r="A26" s="3" t="s">
        <v>1997</v>
      </c>
      <c r="B26" s="389"/>
      <c r="C26" s="390"/>
      <c r="D26" s="4"/>
      <c r="E26" s="4"/>
      <c r="F26" s="179"/>
    </row>
    <row r="27" spans="1:6">
      <c r="A27" s="3" t="s">
        <v>1995</v>
      </c>
      <c r="B27" s="583"/>
      <c r="C27" s="388"/>
      <c r="D27" s="4"/>
      <c r="E27" s="4"/>
      <c r="F27" s="179"/>
    </row>
    <row r="28" spans="1:6">
      <c r="A28" s="3" t="s">
        <v>2003</v>
      </c>
      <c r="B28" s="583"/>
      <c r="C28" s="388"/>
      <c r="D28" s="4"/>
      <c r="E28" s="4"/>
      <c r="F28" s="179"/>
    </row>
    <row r="29" spans="1:6">
      <c r="A29" s="5" t="s">
        <v>1896</v>
      </c>
      <c r="B29" s="585"/>
      <c r="C29" s="388"/>
      <c r="D29" s="4"/>
      <c r="E29" s="4"/>
      <c r="F29" s="179"/>
    </row>
    <row r="30" spans="1:6">
      <c r="A30" s="3" t="s">
        <v>2004</v>
      </c>
      <c r="B30" s="583"/>
      <c r="C30" s="388"/>
      <c r="D30" s="4"/>
      <c r="E30" s="4"/>
      <c r="F30" s="179"/>
    </row>
    <row r="31" spans="1:6" ht="27.95">
      <c r="A31" s="90" t="s">
        <v>2005</v>
      </c>
      <c r="B31" s="113" t="s">
        <v>362</v>
      </c>
      <c r="C31" s="564"/>
      <c r="D31" s="4"/>
      <c r="E31" s="4"/>
      <c r="F31" s="179"/>
    </row>
    <row r="32" spans="1:6">
      <c r="A32" s="3" t="s">
        <v>2006</v>
      </c>
      <c r="B32" s="61"/>
      <c r="C32" s="391"/>
      <c r="D32" s="4"/>
      <c r="E32" s="4"/>
      <c r="F32" s="179"/>
    </row>
    <row r="33" spans="1:6" ht="27.95">
      <c r="A33" s="359" t="s">
        <v>2007</v>
      </c>
      <c r="B33" s="61" t="s">
        <v>2008</v>
      </c>
      <c r="C33" s="391"/>
      <c r="D33" s="4"/>
      <c r="E33" s="4"/>
      <c r="F33" s="179"/>
    </row>
    <row r="34" spans="1:6">
      <c r="A34" s="3" t="s">
        <v>2009</v>
      </c>
      <c r="B34" s="61"/>
      <c r="C34" s="391"/>
      <c r="D34" s="4"/>
      <c r="E34" s="4"/>
      <c r="F34" s="179"/>
    </row>
    <row r="35" spans="1:6">
      <c r="A35" s="7" t="s">
        <v>2010</v>
      </c>
      <c r="B35" s="392" t="s">
        <v>2011</v>
      </c>
      <c r="C35" s="391"/>
      <c r="D35" s="4"/>
      <c r="E35" s="4"/>
      <c r="F35" s="179"/>
    </row>
    <row r="36" spans="1:6">
      <c r="A36" s="3" t="s">
        <v>2012</v>
      </c>
      <c r="B36" s="61"/>
      <c r="C36" s="391"/>
      <c r="D36" s="4"/>
      <c r="E36" s="4"/>
      <c r="F36" s="179"/>
    </row>
    <row r="37" spans="1:6">
      <c r="A37" s="5" t="s">
        <v>2013</v>
      </c>
      <c r="B37" s="393"/>
      <c r="C37" s="390"/>
      <c r="D37" s="4"/>
      <c r="E37" s="4"/>
      <c r="F37" s="179"/>
    </row>
    <row r="38" spans="1:6" ht="87.6">
      <c r="A38" s="282" t="s">
        <v>2014</v>
      </c>
      <c r="B38" s="583" t="s">
        <v>2015</v>
      </c>
      <c r="C38" s="322" t="s">
        <v>2016</v>
      </c>
      <c r="D38" s="558" t="s">
        <v>2017</v>
      </c>
      <c r="E38" s="558" t="s">
        <v>2018</v>
      </c>
      <c r="F38" s="559" t="s">
        <v>2019</v>
      </c>
    </row>
    <row r="39" spans="1:6">
      <c r="A39" s="3" t="s">
        <v>2020</v>
      </c>
      <c r="B39" s="562" t="s">
        <v>2021</v>
      </c>
      <c r="C39" s="179"/>
      <c r="D39" s="4"/>
      <c r="E39" s="4"/>
      <c r="F39" s="179"/>
    </row>
    <row r="40" spans="1:6">
      <c r="A40" s="3" t="s">
        <v>2022</v>
      </c>
      <c r="B40" s="562"/>
      <c r="C40" s="179"/>
      <c r="D40" s="4"/>
      <c r="E40" s="4"/>
      <c r="F40" s="179"/>
    </row>
    <row r="41" spans="1:6">
      <c r="A41" s="3" t="s">
        <v>2023</v>
      </c>
      <c r="B41" s="562" t="s">
        <v>2024</v>
      </c>
      <c r="C41" s="179"/>
      <c r="D41" s="4"/>
      <c r="E41" s="4"/>
      <c r="F41" s="179"/>
    </row>
    <row r="42" spans="1:6" ht="26.45">
      <c r="A42" s="273" t="s">
        <v>2025</v>
      </c>
      <c r="B42" s="578" t="s">
        <v>1963</v>
      </c>
      <c r="C42" s="312" t="s">
        <v>2026</v>
      </c>
      <c r="D42" s="558" t="s">
        <v>2027</v>
      </c>
      <c r="E42" s="558" t="s">
        <v>2028</v>
      </c>
      <c r="F42" s="559" t="s">
        <v>2029</v>
      </c>
    </row>
    <row r="43" spans="1:6">
      <c r="A43" s="3" t="s">
        <v>2030</v>
      </c>
      <c r="B43" s="562"/>
      <c r="C43" s="564"/>
      <c r="D43" s="4"/>
      <c r="E43" s="4"/>
      <c r="F43" s="179"/>
    </row>
    <row r="44" spans="1:6">
      <c r="A44" s="3" t="s">
        <v>2031</v>
      </c>
      <c r="B44" s="562" t="s">
        <v>2032</v>
      </c>
      <c r="C44" s="564"/>
      <c r="D44" s="4"/>
      <c r="E44" s="4"/>
      <c r="F44" s="179"/>
    </row>
    <row r="45" spans="1:6">
      <c r="A45" s="3" t="s">
        <v>2033</v>
      </c>
      <c r="B45" s="562"/>
      <c r="C45" s="564"/>
      <c r="D45" s="4"/>
      <c r="E45" s="4"/>
      <c r="F45" s="179"/>
    </row>
    <row r="46" spans="1:6">
      <c r="A46" s="3" t="s">
        <v>2034</v>
      </c>
      <c r="B46" s="583"/>
      <c r="C46" s="388"/>
      <c r="D46" s="4"/>
      <c r="E46" s="4"/>
      <c r="F46" s="179"/>
    </row>
    <row r="47" spans="1:6">
      <c r="A47" s="3" t="s">
        <v>2035</v>
      </c>
      <c r="B47" s="583" t="s">
        <v>2036</v>
      </c>
      <c r="C47" s="388"/>
      <c r="D47" s="4"/>
      <c r="E47" s="4"/>
      <c r="F47" s="179"/>
    </row>
    <row r="48" spans="1:6">
      <c r="A48" s="3" t="s">
        <v>2037</v>
      </c>
      <c r="B48" s="583" t="s">
        <v>2036</v>
      </c>
      <c r="C48" s="388"/>
      <c r="D48" s="4"/>
      <c r="E48" s="4"/>
      <c r="F48" s="179"/>
    </row>
    <row r="49" spans="1:6">
      <c r="A49" s="3" t="s">
        <v>2038</v>
      </c>
      <c r="B49" s="562"/>
      <c r="C49" s="564"/>
      <c r="D49" s="4"/>
      <c r="E49" s="4"/>
      <c r="F49" s="179"/>
    </row>
    <row r="50" spans="1:6">
      <c r="A50" s="3" t="s">
        <v>2039</v>
      </c>
      <c r="B50" s="562"/>
      <c r="C50" s="564"/>
      <c r="D50" s="4"/>
      <c r="E50" s="4"/>
      <c r="F50" s="179"/>
    </row>
    <row r="51" spans="1:6">
      <c r="A51" s="3" t="s">
        <v>2035</v>
      </c>
      <c r="B51" s="562" t="s">
        <v>2040</v>
      </c>
      <c r="C51" s="564"/>
      <c r="D51" s="4"/>
      <c r="E51" s="4"/>
      <c r="F51" s="179"/>
    </row>
    <row r="52" spans="1:6">
      <c r="A52" s="3" t="s">
        <v>2041</v>
      </c>
      <c r="B52" s="562"/>
      <c r="C52" s="564"/>
      <c r="D52" s="4"/>
      <c r="E52" s="4"/>
      <c r="F52" s="179"/>
    </row>
    <row r="53" spans="1:6">
      <c r="A53" s="3" t="s">
        <v>2042</v>
      </c>
      <c r="B53" s="562"/>
      <c r="C53" s="564"/>
      <c r="D53" s="4"/>
      <c r="E53" s="4"/>
      <c r="F53" s="179"/>
    </row>
    <row r="54" spans="1:6">
      <c r="A54" s="3" t="s">
        <v>2043</v>
      </c>
      <c r="B54" s="583"/>
      <c r="C54" s="388"/>
      <c r="D54" s="4"/>
      <c r="E54" s="4"/>
      <c r="F54" s="179"/>
    </row>
    <row r="55" spans="1:6">
      <c r="A55" s="3" t="s">
        <v>2044</v>
      </c>
      <c r="B55" s="583"/>
      <c r="C55" s="388"/>
      <c r="D55" s="4"/>
      <c r="E55" s="4"/>
      <c r="F55" s="179"/>
    </row>
    <row r="56" spans="1:6">
      <c r="A56" s="3" t="s">
        <v>2045</v>
      </c>
      <c r="B56" s="583" t="s">
        <v>2046</v>
      </c>
      <c r="C56" s="388"/>
      <c r="D56" s="4"/>
      <c r="E56" s="4"/>
      <c r="F56" s="179"/>
    </row>
    <row r="57" spans="1:6">
      <c r="A57" s="3" t="s">
        <v>2047</v>
      </c>
      <c r="B57" s="583"/>
      <c r="C57" s="388"/>
      <c r="D57" s="4"/>
      <c r="E57" s="4"/>
      <c r="F57" s="179"/>
    </row>
    <row r="58" spans="1:6">
      <c r="A58" s="3" t="s">
        <v>2048</v>
      </c>
      <c r="B58" s="583"/>
      <c r="C58" s="388"/>
      <c r="D58" s="4"/>
      <c r="E58" s="4"/>
      <c r="F58" s="179"/>
    </row>
    <row r="59" spans="1:6">
      <c r="A59" s="3" t="s">
        <v>2049</v>
      </c>
      <c r="B59" s="583"/>
      <c r="C59" s="388"/>
      <c r="D59" s="4"/>
      <c r="E59" s="4"/>
      <c r="F59" s="179"/>
    </row>
    <row r="60" spans="1:6">
      <c r="A60" s="5" t="s">
        <v>721</v>
      </c>
      <c r="B60" s="585"/>
      <c r="C60" s="585"/>
      <c r="D60" s="6"/>
      <c r="E60" s="6"/>
      <c r="F60" s="260"/>
    </row>
    <row r="61" spans="1:6">
      <c r="A61" s="2"/>
      <c r="B61" s="271"/>
      <c r="C61" s="271"/>
    </row>
    <row r="62" spans="1:6">
      <c r="A62" s="2"/>
      <c r="B62" s="271"/>
      <c r="C62" s="271"/>
    </row>
    <row r="63" spans="1:6">
      <c r="A63" s="2"/>
      <c r="B63" s="271"/>
      <c r="C63" s="271"/>
    </row>
    <row r="64" spans="1:6">
      <c r="A64" s="2"/>
      <c r="B64" s="271"/>
      <c r="C64" s="271"/>
    </row>
    <row r="65" spans="1:3">
      <c r="A65" s="2"/>
      <c r="B65" s="271"/>
      <c r="C65" s="271"/>
    </row>
    <row r="66" spans="1:3">
      <c r="A66" s="2"/>
      <c r="B66" s="271"/>
      <c r="C66" s="271"/>
    </row>
    <row r="67" spans="1:3">
      <c r="A67" s="2"/>
      <c r="B67" s="271"/>
      <c r="C67" s="271"/>
    </row>
    <row r="68" spans="1:3">
      <c r="A68" s="2"/>
      <c r="B68" s="271"/>
      <c r="C68" s="271"/>
    </row>
    <row r="69" spans="1:3">
      <c r="A69" s="2"/>
      <c r="B69" s="271"/>
      <c r="C69" s="271"/>
    </row>
    <row r="70" spans="1:3">
      <c r="A70" s="2"/>
      <c r="B70" s="271"/>
      <c r="C70" s="271"/>
    </row>
    <row r="71" spans="1:3">
      <c r="A71" s="2"/>
      <c r="B71" s="271"/>
      <c r="C71" s="271"/>
    </row>
    <row r="72" spans="1:3">
      <c r="A72" s="2"/>
      <c r="B72" s="271"/>
      <c r="C72" s="271"/>
    </row>
    <row r="73" spans="1:3">
      <c r="A73" s="2"/>
      <c r="B73" s="271"/>
      <c r="C73" s="271"/>
    </row>
    <row r="74" spans="1:3">
      <c r="A74" s="2"/>
      <c r="B74" s="271"/>
      <c r="C74" s="271"/>
    </row>
    <row r="75" spans="1:3">
      <c r="A75" s="2"/>
      <c r="B75" s="271"/>
      <c r="C75" s="271"/>
    </row>
    <row r="76" spans="1:3">
      <c r="A76" s="2"/>
      <c r="B76" s="271"/>
      <c r="C76" s="271"/>
    </row>
    <row r="77" spans="1:3">
      <c r="A77" s="2"/>
      <c r="B77" s="271"/>
      <c r="C77" s="271"/>
    </row>
    <row r="78" spans="1:3">
      <c r="A78" s="2"/>
      <c r="B78" s="271"/>
      <c r="C78" s="271"/>
    </row>
    <row r="79" spans="1:3">
      <c r="A79" s="2"/>
      <c r="B79" s="271"/>
      <c r="C79" s="271"/>
    </row>
    <row r="80" spans="1:3">
      <c r="A80" s="2"/>
      <c r="B80" s="271"/>
      <c r="C80" s="271"/>
    </row>
    <row r="81" spans="1:3">
      <c r="A81" s="2"/>
      <c r="B81" s="271"/>
      <c r="C81" s="271"/>
    </row>
    <row r="82" spans="1:3">
      <c r="A82" s="2"/>
      <c r="B82" s="271"/>
      <c r="C82" s="271"/>
    </row>
    <row r="83" spans="1:3">
      <c r="A83" s="2"/>
      <c r="B83" s="271"/>
      <c r="C83" s="271"/>
    </row>
    <row r="84" spans="1:3">
      <c r="A84" s="2"/>
      <c r="B84" s="271"/>
      <c r="C84" s="271"/>
    </row>
    <row r="85" spans="1:3">
      <c r="A85" s="2"/>
      <c r="B85" s="271"/>
      <c r="C85" s="271"/>
    </row>
    <row r="86" spans="1:3">
      <c r="A86" s="2"/>
      <c r="B86" s="271"/>
      <c r="C86" s="271"/>
    </row>
    <row r="87" spans="1:3">
      <c r="A87" s="2"/>
      <c r="B87" s="271"/>
      <c r="C87" s="271"/>
    </row>
    <row r="88" spans="1:3">
      <c r="A88" s="2"/>
      <c r="B88" s="271"/>
      <c r="C88" s="271"/>
    </row>
    <row r="89" spans="1:3">
      <c r="A89" s="2"/>
      <c r="B89" s="271"/>
      <c r="C89" s="271"/>
    </row>
    <row r="90" spans="1:3">
      <c r="A90" s="2"/>
      <c r="B90" s="271"/>
      <c r="C90" s="271"/>
    </row>
    <row r="91" spans="1:3">
      <c r="A91" s="2"/>
      <c r="B91" s="271"/>
      <c r="C91" s="271"/>
    </row>
    <row r="92" spans="1:3">
      <c r="A92" s="2"/>
      <c r="B92" s="271"/>
      <c r="C92" s="271"/>
    </row>
    <row r="93" spans="1:3">
      <c r="A93" s="2"/>
      <c r="B93" s="271"/>
      <c r="C93" s="271"/>
    </row>
    <row r="94" spans="1:3">
      <c r="A94" s="2"/>
      <c r="B94" s="271"/>
      <c r="C94" s="271"/>
    </row>
    <row r="95" spans="1:3">
      <c r="A95" s="2"/>
      <c r="B95" s="271"/>
      <c r="C95" s="271"/>
    </row>
    <row r="96" spans="1:3">
      <c r="A96" s="2"/>
      <c r="B96" s="271"/>
      <c r="C96" s="271"/>
    </row>
    <row r="97" spans="1:3">
      <c r="A97" s="2"/>
      <c r="B97" s="271"/>
      <c r="C97" s="271"/>
    </row>
    <row r="98" spans="1:3">
      <c r="A98" s="2"/>
      <c r="B98" s="271"/>
      <c r="C98" s="271"/>
    </row>
    <row r="99" spans="1:3">
      <c r="A99" s="2"/>
      <c r="B99" s="271"/>
      <c r="C99" s="271"/>
    </row>
    <row r="100" spans="1:3">
      <c r="A100" s="2"/>
      <c r="B100" s="271"/>
      <c r="C100" s="271"/>
    </row>
    <row r="101" spans="1:3">
      <c r="A101" s="2"/>
      <c r="B101" s="271"/>
      <c r="C101" s="271"/>
    </row>
    <row r="102" spans="1:3">
      <c r="A102" s="2"/>
      <c r="B102" s="271"/>
      <c r="C102" s="271"/>
    </row>
    <row r="103" spans="1:3">
      <c r="A103" s="2"/>
      <c r="B103" s="271"/>
      <c r="C103" s="271"/>
    </row>
    <row r="104" spans="1:3">
      <c r="A104" s="2"/>
      <c r="B104" s="271"/>
      <c r="C104" s="271"/>
    </row>
    <row r="105" spans="1:3">
      <c r="A105" s="2"/>
      <c r="B105" s="271"/>
      <c r="C105" s="271"/>
    </row>
    <row r="106" spans="1:3">
      <c r="A106" s="2"/>
      <c r="B106" s="271"/>
      <c r="C106" s="271"/>
    </row>
    <row r="107" spans="1:3">
      <c r="A107" s="2"/>
      <c r="B107" s="271"/>
      <c r="C107" s="271"/>
    </row>
    <row r="108" spans="1:3">
      <c r="A108" s="2"/>
      <c r="B108" s="271"/>
      <c r="C108" s="271"/>
    </row>
    <row r="109" spans="1:3">
      <c r="A109" s="2"/>
      <c r="B109" s="271"/>
      <c r="C109" s="271"/>
    </row>
    <row r="110" spans="1:3">
      <c r="A110" s="2"/>
      <c r="B110" s="271"/>
      <c r="C110" s="271"/>
    </row>
    <row r="111" spans="1:3">
      <c r="A111" s="2"/>
      <c r="B111" s="271"/>
      <c r="C111" s="271"/>
    </row>
    <row r="112" spans="1:3">
      <c r="A112" s="2"/>
      <c r="B112" s="271"/>
      <c r="C112" s="271"/>
    </row>
    <row r="113" spans="1:3">
      <c r="A113" s="2"/>
      <c r="B113" s="271"/>
      <c r="C113" s="271"/>
    </row>
    <row r="114" spans="1:3">
      <c r="A114" s="2"/>
      <c r="B114" s="271"/>
      <c r="C114" s="271"/>
    </row>
    <row r="115" spans="1:3">
      <c r="A115" s="2"/>
    </row>
    <row r="116" spans="1:3">
      <c r="A116" s="2"/>
    </row>
    <row r="117" spans="1:3">
      <c r="A117" s="2"/>
    </row>
    <row r="118" spans="1:3">
      <c r="A118" s="2"/>
    </row>
    <row r="119" spans="1:3">
      <c r="A119" s="2"/>
    </row>
    <row r="120" spans="1:3">
      <c r="A120" s="2"/>
    </row>
    <row r="121" spans="1:3">
      <c r="A121" s="2"/>
    </row>
    <row r="122" spans="1:3">
      <c r="A122" s="2"/>
    </row>
    <row r="123" spans="1:3">
      <c r="A123" s="2"/>
    </row>
    <row r="124" spans="1:3">
      <c r="A124" s="2"/>
    </row>
    <row r="125" spans="1:3">
      <c r="A125" s="2"/>
    </row>
    <row r="126" spans="1:3">
      <c r="A126" s="2"/>
    </row>
    <row r="127" spans="1:3">
      <c r="A127" s="2"/>
    </row>
    <row r="128" spans="1:3">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sheetData>
  <mergeCells count="3">
    <mergeCell ref="D3:D6"/>
    <mergeCell ref="E3:E6"/>
    <mergeCell ref="F3:F6"/>
  </mergeCells>
  <pageMargins left="0.7" right="0.7" top="0.75" bottom="0.75" header="0.3" footer="0.3"/>
  <pageSetup scale="46" orientation="landscape" r:id="rId1"/>
  <headerFooter>
    <oddHeader xml:space="preserve">&amp;L
</oddHeader>
    <oddFooter>&amp;L© 2022 SAP SE or an SAP affiliate company. All rights reserved. 
Information herein is subject to change without notice.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F516E-703D-46B1-9C5C-D9F9DDDDAEC0}">
  <sheetPr codeName="Sheet5">
    <tabColor theme="4" tint="0.79998168889431442"/>
  </sheetPr>
  <dimension ref="A1:C303"/>
  <sheetViews>
    <sheetView showGridLines="0" zoomScale="90" zoomScaleNormal="90" zoomScaleSheetLayoutView="50" workbookViewId="0">
      <selection activeCell="B181" sqref="B181"/>
    </sheetView>
  </sheetViews>
  <sheetFormatPr defaultColWidth="8.875" defaultRowHeight="14.1"/>
  <cols>
    <col min="1" max="1" width="124.375" style="2" customWidth="1"/>
    <col min="2" max="2" width="105.625" style="2" customWidth="1"/>
    <col min="3" max="3" width="14.625" style="126" customWidth="1"/>
    <col min="4" max="16384" width="8.875" style="2"/>
  </cols>
  <sheetData>
    <row r="1" spans="1:3" ht="57.6" thickBot="1">
      <c r="A1" s="125" t="s">
        <v>1215</v>
      </c>
      <c r="B1" s="124" t="s">
        <v>722</v>
      </c>
      <c r="C1" s="143" t="s">
        <v>1023</v>
      </c>
    </row>
    <row r="2" spans="1:3" ht="18.95">
      <c r="A2" s="160" t="s">
        <v>1216</v>
      </c>
      <c r="B2" s="161"/>
      <c r="C2" s="162"/>
    </row>
    <row r="3" spans="1:3">
      <c r="A3" s="129" t="s">
        <v>295</v>
      </c>
      <c r="B3" s="132"/>
      <c r="C3" s="159" t="s">
        <v>1217</v>
      </c>
    </row>
    <row r="4" spans="1:3">
      <c r="A4" s="129" t="s">
        <v>1221</v>
      </c>
      <c r="B4" s="132"/>
      <c r="C4" s="144" t="s">
        <v>1217</v>
      </c>
    </row>
    <row r="5" spans="1:3">
      <c r="A5" s="129" t="s">
        <v>1222</v>
      </c>
      <c r="B5" s="132"/>
      <c r="C5" s="144" t="s">
        <v>1217</v>
      </c>
    </row>
    <row r="6" spans="1:3">
      <c r="A6" s="129" t="s">
        <v>1223</v>
      </c>
      <c r="B6" s="132"/>
      <c r="C6" s="144" t="s">
        <v>1217</v>
      </c>
    </row>
    <row r="7" spans="1:3">
      <c r="A7" s="129" t="s">
        <v>307</v>
      </c>
      <c r="B7" s="132"/>
      <c r="C7" s="144" t="s">
        <v>1217</v>
      </c>
    </row>
    <row r="8" spans="1:3">
      <c r="A8" s="138" t="s">
        <v>308</v>
      </c>
      <c r="B8" s="134" t="s">
        <v>309</v>
      </c>
      <c r="C8" s="144" t="s">
        <v>1217</v>
      </c>
    </row>
    <row r="9" spans="1:3">
      <c r="A9" s="129" t="s">
        <v>1224</v>
      </c>
      <c r="B9" s="132"/>
      <c r="C9" s="144" t="s">
        <v>1217</v>
      </c>
    </row>
    <row r="10" spans="1:3">
      <c r="A10" s="129" t="s">
        <v>1225</v>
      </c>
      <c r="B10" s="132"/>
      <c r="C10" s="144" t="s">
        <v>1217</v>
      </c>
    </row>
    <row r="11" spans="1:3">
      <c r="A11" s="129" t="s">
        <v>312</v>
      </c>
      <c r="B11" s="132"/>
      <c r="C11" s="144" t="s">
        <v>1217</v>
      </c>
    </row>
    <row r="12" spans="1:3">
      <c r="A12" s="139" t="s">
        <v>319</v>
      </c>
      <c r="B12" s="136"/>
      <c r="C12" s="144" t="s">
        <v>1217</v>
      </c>
    </row>
    <row r="13" spans="1:3">
      <c r="A13" s="138" t="s">
        <v>320</v>
      </c>
      <c r="B13" s="134" t="s">
        <v>321</v>
      </c>
      <c r="C13" s="144" t="s">
        <v>1217</v>
      </c>
    </row>
    <row r="14" spans="1:3">
      <c r="A14" s="129" t="s">
        <v>1224</v>
      </c>
      <c r="B14" s="132"/>
      <c r="C14" s="144" t="s">
        <v>1217</v>
      </c>
    </row>
    <row r="15" spans="1:3">
      <c r="A15" s="129" t="s">
        <v>1230</v>
      </c>
      <c r="B15" s="132"/>
      <c r="C15" s="144" t="s">
        <v>1217</v>
      </c>
    </row>
    <row r="16" spans="1:3">
      <c r="A16" s="129" t="s">
        <v>312</v>
      </c>
      <c r="B16" s="132"/>
      <c r="C16" s="144" t="s">
        <v>1217</v>
      </c>
    </row>
    <row r="17" spans="1:3">
      <c r="A17" s="129" t="s">
        <v>1231</v>
      </c>
      <c r="B17" s="132"/>
      <c r="C17" s="144" t="s">
        <v>1217</v>
      </c>
    </row>
    <row r="18" spans="1:3">
      <c r="A18" s="129" t="s">
        <v>1232</v>
      </c>
      <c r="B18" s="132"/>
      <c r="C18" s="144" t="s">
        <v>1217</v>
      </c>
    </row>
    <row r="19" spans="1:3">
      <c r="A19" s="129" t="s">
        <v>312</v>
      </c>
      <c r="B19" s="132"/>
      <c r="C19" s="144" t="s">
        <v>1217</v>
      </c>
    </row>
    <row r="20" spans="1:3">
      <c r="A20" s="139" t="s">
        <v>324</v>
      </c>
      <c r="B20" s="136"/>
      <c r="C20" s="144" t="s">
        <v>1217</v>
      </c>
    </row>
    <row r="21" spans="1:3">
      <c r="A21" s="138" t="s">
        <v>348</v>
      </c>
      <c r="B21" s="134" t="s">
        <v>349</v>
      </c>
      <c r="C21" s="144" t="s">
        <v>1217</v>
      </c>
    </row>
    <row r="22" spans="1:3">
      <c r="A22" s="129" t="s">
        <v>1224</v>
      </c>
      <c r="B22" s="132"/>
      <c r="C22" s="144" t="s">
        <v>1217</v>
      </c>
    </row>
    <row r="23" spans="1:3">
      <c r="A23" s="129" t="s">
        <v>1233</v>
      </c>
      <c r="B23" s="132"/>
      <c r="C23" s="144" t="s">
        <v>1217</v>
      </c>
    </row>
    <row r="24" spans="1:3">
      <c r="A24" s="129" t="s">
        <v>2050</v>
      </c>
      <c r="B24" s="132" t="s">
        <v>2051</v>
      </c>
      <c r="C24" s="144" t="s">
        <v>1348</v>
      </c>
    </row>
    <row r="25" spans="1:3">
      <c r="A25" s="129" t="s">
        <v>312</v>
      </c>
      <c r="B25" s="132"/>
      <c r="C25" s="144" t="s">
        <v>1217</v>
      </c>
    </row>
    <row r="26" spans="1:3">
      <c r="A26" s="129" t="s">
        <v>1235</v>
      </c>
      <c r="B26" s="132"/>
      <c r="C26" s="144" t="s">
        <v>1217</v>
      </c>
    </row>
    <row r="27" spans="1:3">
      <c r="A27" s="139" t="s">
        <v>734</v>
      </c>
      <c r="B27" s="136"/>
      <c r="C27" s="144" t="s">
        <v>1217</v>
      </c>
    </row>
    <row r="28" spans="1:3">
      <c r="A28" s="129" t="s">
        <v>360</v>
      </c>
      <c r="B28" s="132"/>
      <c r="C28" s="144" t="s">
        <v>1217</v>
      </c>
    </row>
    <row r="29" spans="1:3">
      <c r="A29" s="129" t="s">
        <v>1236</v>
      </c>
      <c r="B29" s="132" t="s">
        <v>362</v>
      </c>
      <c r="C29" s="144" t="s">
        <v>1217</v>
      </c>
    </row>
    <row r="30" spans="1:3">
      <c r="A30" s="129" t="s">
        <v>1237</v>
      </c>
      <c r="B30" s="132"/>
      <c r="C30" s="144" t="s">
        <v>1217</v>
      </c>
    </row>
    <row r="31" spans="1:3">
      <c r="A31" s="129" t="s">
        <v>1238</v>
      </c>
      <c r="B31" s="132"/>
      <c r="C31" s="144" t="s">
        <v>1217</v>
      </c>
    </row>
    <row r="32" spans="1:3">
      <c r="A32" s="129" t="s">
        <v>1239</v>
      </c>
      <c r="B32" s="132"/>
      <c r="C32" s="144" t="s">
        <v>1217</v>
      </c>
    </row>
    <row r="33" spans="1:3">
      <c r="A33" s="129" t="s">
        <v>1240</v>
      </c>
      <c r="B33" s="132"/>
      <c r="C33" s="144" t="s">
        <v>1217</v>
      </c>
    </row>
    <row r="34" spans="1:3">
      <c r="A34" s="129" t="s">
        <v>1241</v>
      </c>
      <c r="B34" s="132"/>
      <c r="C34" s="144" t="s">
        <v>1217</v>
      </c>
    </row>
    <row r="35" spans="1:3">
      <c r="A35" s="129" t="s">
        <v>1242</v>
      </c>
      <c r="B35" s="132" t="s">
        <v>1243</v>
      </c>
      <c r="C35" s="144" t="s">
        <v>1217</v>
      </c>
    </row>
    <row r="36" spans="1:3">
      <c r="A36" s="129" t="s">
        <v>1244</v>
      </c>
      <c r="B36" s="132"/>
      <c r="C36" s="144" t="s">
        <v>1217</v>
      </c>
    </row>
    <row r="37" spans="1:3">
      <c r="A37" s="129" t="s">
        <v>1245</v>
      </c>
      <c r="B37" s="132" t="s">
        <v>1246</v>
      </c>
      <c r="C37" s="144" t="s">
        <v>1217</v>
      </c>
    </row>
    <row r="38" spans="1:3">
      <c r="A38" s="129" t="s">
        <v>1247</v>
      </c>
      <c r="B38" s="132"/>
      <c r="C38" s="144" t="s">
        <v>1217</v>
      </c>
    </row>
    <row r="39" spans="1:3">
      <c r="A39" s="138" t="s">
        <v>1248</v>
      </c>
      <c r="B39" s="134"/>
      <c r="C39" s="144" t="s">
        <v>1217</v>
      </c>
    </row>
    <row r="40" spans="1:3">
      <c r="A40" s="129" t="s">
        <v>1508</v>
      </c>
      <c r="B40" s="132" t="s">
        <v>1254</v>
      </c>
      <c r="C40" s="144" t="s">
        <v>1217</v>
      </c>
    </row>
    <row r="41" spans="1:3">
      <c r="A41" s="129" t="s">
        <v>1255</v>
      </c>
      <c r="B41" s="132" t="s">
        <v>1256</v>
      </c>
      <c r="C41" s="144" t="s">
        <v>1217</v>
      </c>
    </row>
    <row r="42" spans="1:3">
      <c r="A42" s="129" t="s">
        <v>904</v>
      </c>
      <c r="B42" s="132"/>
      <c r="C42" s="144" t="s">
        <v>1217</v>
      </c>
    </row>
    <row r="43" spans="1:3">
      <c r="A43" s="129" t="s">
        <v>1257</v>
      </c>
      <c r="B43" s="132"/>
      <c r="C43" s="144" t="s">
        <v>1217</v>
      </c>
    </row>
    <row r="44" spans="1:3">
      <c r="A44" s="129" t="s">
        <v>1258</v>
      </c>
      <c r="B44" s="132"/>
      <c r="C44" s="144" t="s">
        <v>1217</v>
      </c>
    </row>
    <row r="45" spans="1:3">
      <c r="A45" s="129" t="s">
        <v>1258</v>
      </c>
      <c r="B45" s="132"/>
      <c r="C45" s="144" t="s">
        <v>1217</v>
      </c>
    </row>
    <row r="46" spans="1:3">
      <c r="A46" s="129" t="s">
        <v>1258</v>
      </c>
      <c r="B46" s="132"/>
      <c r="C46" s="144" t="s">
        <v>1217</v>
      </c>
    </row>
    <row r="47" spans="1:3">
      <c r="A47" s="129" t="s">
        <v>1259</v>
      </c>
      <c r="B47" s="132"/>
      <c r="C47" s="144" t="s">
        <v>1217</v>
      </c>
    </row>
    <row r="48" spans="1:3">
      <c r="A48" s="129" t="s">
        <v>1260</v>
      </c>
      <c r="B48" s="132"/>
      <c r="C48" s="144" t="s">
        <v>1261</v>
      </c>
    </row>
    <row r="49" spans="1:3">
      <c r="A49" s="129" t="s">
        <v>1262</v>
      </c>
      <c r="B49" s="132"/>
      <c r="C49" s="144" t="s">
        <v>1217</v>
      </c>
    </row>
    <row r="50" spans="1:3">
      <c r="A50" s="129" t="s">
        <v>1263</v>
      </c>
      <c r="B50" s="132"/>
      <c r="C50" s="144" t="s">
        <v>1217</v>
      </c>
    </row>
    <row r="51" spans="1:3">
      <c r="A51" s="129" t="s">
        <v>392</v>
      </c>
      <c r="B51" s="132"/>
      <c r="C51" s="144" t="s">
        <v>1217</v>
      </c>
    </row>
    <row r="52" spans="1:3">
      <c r="A52" s="129" t="s">
        <v>1264</v>
      </c>
      <c r="B52" s="132"/>
      <c r="C52" s="144" t="s">
        <v>1217</v>
      </c>
    </row>
    <row r="53" spans="1:3">
      <c r="A53" s="129" t="s">
        <v>1265</v>
      </c>
      <c r="B53" s="132" t="s">
        <v>1266</v>
      </c>
      <c r="C53" s="144" t="s">
        <v>1217</v>
      </c>
    </row>
    <row r="54" spans="1:3">
      <c r="A54" s="129" t="s">
        <v>1267</v>
      </c>
      <c r="B54" s="132"/>
      <c r="C54" s="144" t="s">
        <v>1217</v>
      </c>
    </row>
    <row r="55" spans="1:3">
      <c r="A55" s="139" t="s">
        <v>1268</v>
      </c>
      <c r="B55" s="136"/>
      <c r="C55" s="144" t="s">
        <v>1217</v>
      </c>
    </row>
    <row r="56" spans="1:3">
      <c r="A56" s="138" t="s">
        <v>1248</v>
      </c>
      <c r="B56" s="134"/>
      <c r="C56" s="144" t="s">
        <v>1217</v>
      </c>
    </row>
    <row r="57" spans="1:3">
      <c r="A57" s="129" t="s">
        <v>1269</v>
      </c>
      <c r="B57" s="132" t="s">
        <v>1270</v>
      </c>
      <c r="C57" s="144" t="s">
        <v>1217</v>
      </c>
    </row>
    <row r="58" spans="1:3">
      <c r="A58" s="129" t="s">
        <v>1272</v>
      </c>
      <c r="B58" s="132"/>
      <c r="C58" s="144" t="s">
        <v>1217</v>
      </c>
    </row>
    <row r="59" spans="1:3">
      <c r="A59" s="129" t="s">
        <v>1273</v>
      </c>
      <c r="B59" s="132"/>
      <c r="C59" s="144" t="s">
        <v>1217</v>
      </c>
    </row>
    <row r="60" spans="1:3">
      <c r="A60" s="129" t="s">
        <v>1274</v>
      </c>
      <c r="B60" s="132"/>
      <c r="C60" s="144" t="s">
        <v>1217</v>
      </c>
    </row>
    <row r="61" spans="1:3">
      <c r="A61" s="129" t="s">
        <v>1275</v>
      </c>
      <c r="B61" s="132"/>
      <c r="C61" s="144" t="s">
        <v>1217</v>
      </c>
    </row>
    <row r="62" spans="1:3">
      <c r="A62" s="129" t="s">
        <v>1276</v>
      </c>
      <c r="B62" s="132"/>
      <c r="C62" s="144" t="s">
        <v>1217</v>
      </c>
    </row>
    <row r="63" spans="1:3">
      <c r="A63" s="129" t="s">
        <v>1277</v>
      </c>
      <c r="B63" s="132"/>
      <c r="C63" s="144" t="s">
        <v>1261</v>
      </c>
    </row>
    <row r="64" spans="1:3">
      <c r="A64" s="129" t="s">
        <v>1278</v>
      </c>
      <c r="B64" s="132"/>
      <c r="C64" s="144" t="s">
        <v>1217</v>
      </c>
    </row>
    <row r="65" spans="1:3">
      <c r="A65" s="129" t="s">
        <v>1279</v>
      </c>
      <c r="B65" s="132"/>
      <c r="C65" s="144" t="s">
        <v>1217</v>
      </c>
    </row>
    <row r="66" spans="1:3">
      <c r="A66" s="129" t="s">
        <v>392</v>
      </c>
      <c r="B66" s="132"/>
      <c r="C66" s="144" t="s">
        <v>1217</v>
      </c>
    </row>
    <row r="67" spans="1:3">
      <c r="A67" s="129" t="s">
        <v>427</v>
      </c>
      <c r="B67" s="132"/>
      <c r="C67" s="144" t="s">
        <v>1261</v>
      </c>
    </row>
    <row r="68" spans="1:3">
      <c r="A68" s="129" t="s">
        <v>428</v>
      </c>
      <c r="B68" s="132"/>
      <c r="C68" s="144" t="s">
        <v>1261</v>
      </c>
    </row>
    <row r="69" spans="1:3">
      <c r="A69" s="129" t="s">
        <v>1280</v>
      </c>
      <c r="B69" s="132"/>
      <c r="C69" s="144" t="s">
        <v>1261</v>
      </c>
    </row>
    <row r="70" spans="1:3">
      <c r="A70" s="129" t="s">
        <v>1281</v>
      </c>
      <c r="B70" s="132"/>
      <c r="C70" s="144" t="s">
        <v>1261</v>
      </c>
    </row>
    <row r="71" spans="1:3">
      <c r="A71" s="129" t="s">
        <v>1282</v>
      </c>
      <c r="B71" s="132"/>
      <c r="C71" s="144" t="s">
        <v>1261</v>
      </c>
    </row>
    <row r="72" spans="1:3">
      <c r="A72" s="129" t="s">
        <v>435</v>
      </c>
      <c r="B72" s="132"/>
      <c r="C72" s="144" t="s">
        <v>1261</v>
      </c>
    </row>
    <row r="73" spans="1:3">
      <c r="A73" s="129" t="s">
        <v>436</v>
      </c>
      <c r="B73" s="132"/>
      <c r="C73" s="144" t="s">
        <v>1261</v>
      </c>
    </row>
    <row r="74" spans="1:3">
      <c r="A74" s="129" t="s">
        <v>437</v>
      </c>
      <c r="B74" s="132"/>
      <c r="C74" s="144" t="s">
        <v>1261</v>
      </c>
    </row>
    <row r="75" spans="1:3">
      <c r="A75" s="129" t="s">
        <v>428</v>
      </c>
      <c r="B75" s="132"/>
      <c r="C75" s="144" t="s">
        <v>1261</v>
      </c>
    </row>
    <row r="76" spans="1:3">
      <c r="A76" s="129" t="s">
        <v>1280</v>
      </c>
      <c r="B76" s="132"/>
      <c r="C76" s="144" t="s">
        <v>1261</v>
      </c>
    </row>
    <row r="77" spans="1:3">
      <c r="A77" s="129" t="s">
        <v>1281</v>
      </c>
      <c r="B77" s="132"/>
      <c r="C77" s="144" t="s">
        <v>1261</v>
      </c>
    </row>
    <row r="78" spans="1:3">
      <c r="A78" s="129" t="s">
        <v>1283</v>
      </c>
      <c r="B78" s="132"/>
      <c r="C78" s="144" t="s">
        <v>1261</v>
      </c>
    </row>
    <row r="79" spans="1:3">
      <c r="A79" s="129" t="s">
        <v>435</v>
      </c>
      <c r="B79" s="132"/>
      <c r="C79" s="144" t="s">
        <v>1261</v>
      </c>
    </row>
    <row r="80" spans="1:3">
      <c r="A80" s="129" t="s">
        <v>441</v>
      </c>
      <c r="B80" s="132"/>
      <c r="C80" s="144" t="s">
        <v>1261</v>
      </c>
    </row>
    <row r="81" spans="1:3">
      <c r="A81" s="129" t="s">
        <v>1264</v>
      </c>
      <c r="B81" s="132"/>
      <c r="C81" s="144" t="s">
        <v>1217</v>
      </c>
    </row>
    <row r="82" spans="1:3">
      <c r="A82" s="139" t="s">
        <v>1268</v>
      </c>
      <c r="B82" s="136"/>
      <c r="C82" s="144" t="s">
        <v>1217</v>
      </c>
    </row>
    <row r="83" spans="1:3">
      <c r="A83" s="138" t="s">
        <v>1248</v>
      </c>
      <c r="B83" s="134"/>
      <c r="C83" s="144" t="s">
        <v>1217</v>
      </c>
    </row>
    <row r="84" spans="1:3">
      <c r="A84" s="129" t="s">
        <v>1284</v>
      </c>
      <c r="B84" s="132" t="s">
        <v>1285</v>
      </c>
      <c r="C84" s="144" t="s">
        <v>1217</v>
      </c>
    </row>
    <row r="85" spans="1:3">
      <c r="A85" s="129" t="s">
        <v>1255</v>
      </c>
      <c r="B85" s="132"/>
      <c r="C85" s="144" t="s">
        <v>1217</v>
      </c>
    </row>
    <row r="86" spans="1:3">
      <c r="A86" s="129" t="s">
        <v>904</v>
      </c>
      <c r="B86" s="132"/>
      <c r="C86" s="144" t="s">
        <v>1217</v>
      </c>
    </row>
    <row r="87" spans="1:3">
      <c r="A87" s="129" t="s">
        <v>1257</v>
      </c>
      <c r="B87" s="132"/>
      <c r="C87" s="144" t="s">
        <v>1217</v>
      </c>
    </row>
    <row r="88" spans="1:3">
      <c r="A88" s="129" t="s">
        <v>1258</v>
      </c>
      <c r="B88" s="132"/>
      <c r="C88" s="144" t="s">
        <v>1217</v>
      </c>
    </row>
    <row r="89" spans="1:3">
      <c r="A89" s="129" t="s">
        <v>1258</v>
      </c>
      <c r="B89" s="132"/>
      <c r="C89" s="144" t="s">
        <v>1217</v>
      </c>
    </row>
    <row r="90" spans="1:3">
      <c r="A90" s="129" t="s">
        <v>1258</v>
      </c>
      <c r="B90" s="132"/>
      <c r="C90" s="144" t="s">
        <v>1217</v>
      </c>
    </row>
    <row r="91" spans="1:3">
      <c r="A91" s="129" t="s">
        <v>1259</v>
      </c>
      <c r="B91" s="132"/>
      <c r="C91" s="144" t="s">
        <v>1217</v>
      </c>
    </row>
    <row r="92" spans="1:3">
      <c r="A92" s="129" t="s">
        <v>1260</v>
      </c>
      <c r="B92" s="132"/>
      <c r="C92" s="144" t="s">
        <v>1261</v>
      </c>
    </row>
    <row r="93" spans="1:3">
      <c r="A93" s="129" t="s">
        <v>1262</v>
      </c>
      <c r="B93" s="132"/>
      <c r="C93" s="144" t="s">
        <v>1217</v>
      </c>
    </row>
    <row r="94" spans="1:3">
      <c r="A94" s="129" t="s">
        <v>1286</v>
      </c>
      <c r="B94" s="132"/>
      <c r="C94" s="144" t="s">
        <v>1217</v>
      </c>
    </row>
    <row r="95" spans="1:3">
      <c r="A95" s="129" t="s">
        <v>392</v>
      </c>
      <c r="B95" s="132"/>
      <c r="C95" s="144" t="s">
        <v>1217</v>
      </c>
    </row>
    <row r="96" spans="1:3">
      <c r="A96" s="129" t="s">
        <v>2052</v>
      </c>
      <c r="B96" s="132" t="s">
        <v>2053</v>
      </c>
      <c r="C96" s="144" t="s">
        <v>1261</v>
      </c>
    </row>
    <row r="97" spans="1:3">
      <c r="A97" s="129" t="s">
        <v>1289</v>
      </c>
      <c r="B97" s="132" t="s">
        <v>2053</v>
      </c>
      <c r="C97" s="144" t="s">
        <v>1261</v>
      </c>
    </row>
    <row r="98" spans="1:3">
      <c r="A98" s="129" t="s">
        <v>1290</v>
      </c>
      <c r="B98" s="132" t="s">
        <v>2053</v>
      </c>
      <c r="C98" s="144" t="s">
        <v>1261</v>
      </c>
    </row>
    <row r="99" spans="1:3">
      <c r="A99" s="129" t="s">
        <v>1291</v>
      </c>
      <c r="B99" s="132" t="s">
        <v>2053</v>
      </c>
      <c r="C99" s="144" t="s">
        <v>1261</v>
      </c>
    </row>
    <row r="100" spans="1:3">
      <c r="A100" s="129" t="s">
        <v>1292</v>
      </c>
      <c r="B100" s="132" t="s">
        <v>2053</v>
      </c>
      <c r="C100" s="144" t="s">
        <v>1261</v>
      </c>
    </row>
    <row r="101" spans="1:3">
      <c r="A101" s="129" t="s">
        <v>1293</v>
      </c>
      <c r="B101" s="132" t="s">
        <v>2053</v>
      </c>
      <c r="C101" s="144" t="s">
        <v>1261</v>
      </c>
    </row>
    <row r="102" spans="1:3">
      <c r="A102" s="129" t="s">
        <v>1264</v>
      </c>
      <c r="B102" s="132"/>
      <c r="C102" s="144" t="s">
        <v>1217</v>
      </c>
    </row>
    <row r="103" spans="1:3">
      <c r="A103" s="139" t="s">
        <v>1268</v>
      </c>
      <c r="B103" s="136"/>
      <c r="C103" s="144" t="s">
        <v>1217</v>
      </c>
    </row>
    <row r="104" spans="1:3">
      <c r="A104" s="138" t="s">
        <v>1248</v>
      </c>
      <c r="B104" s="134" t="s">
        <v>1294</v>
      </c>
      <c r="C104" s="144" t="s">
        <v>1261</v>
      </c>
    </row>
    <row r="105" spans="1:3">
      <c r="A105" s="129" t="s">
        <v>1295</v>
      </c>
      <c r="B105" s="132"/>
      <c r="C105" s="144" t="s">
        <v>1261</v>
      </c>
    </row>
    <row r="106" spans="1:3">
      <c r="A106" s="129" t="s">
        <v>1255</v>
      </c>
      <c r="B106" s="132"/>
      <c r="C106" s="144" t="s">
        <v>1261</v>
      </c>
    </row>
    <row r="107" spans="1:3">
      <c r="A107" s="129" t="s">
        <v>904</v>
      </c>
      <c r="B107" s="132"/>
      <c r="C107" s="144" t="s">
        <v>1261</v>
      </c>
    </row>
    <row r="108" spans="1:3">
      <c r="A108" s="129" t="s">
        <v>1257</v>
      </c>
      <c r="B108" s="132"/>
      <c r="C108" s="144" t="s">
        <v>1261</v>
      </c>
    </row>
    <row r="109" spans="1:3">
      <c r="A109" s="129" t="s">
        <v>1258</v>
      </c>
      <c r="B109" s="132"/>
      <c r="C109" s="144" t="s">
        <v>1261</v>
      </c>
    </row>
    <row r="110" spans="1:3">
      <c r="A110" s="129" t="s">
        <v>1258</v>
      </c>
      <c r="B110" s="132"/>
      <c r="C110" s="144" t="s">
        <v>1261</v>
      </c>
    </row>
    <row r="111" spans="1:3">
      <c r="A111" s="129" t="s">
        <v>1258</v>
      </c>
      <c r="B111" s="132"/>
      <c r="C111" s="144" t="s">
        <v>1261</v>
      </c>
    </row>
    <row r="112" spans="1:3">
      <c r="A112" s="129" t="s">
        <v>1259</v>
      </c>
      <c r="B112" s="132"/>
      <c r="C112" s="144" t="s">
        <v>1261</v>
      </c>
    </row>
    <row r="113" spans="1:3">
      <c r="A113" s="129" t="s">
        <v>1260</v>
      </c>
      <c r="B113" s="132"/>
      <c r="C113" s="144" t="s">
        <v>1261</v>
      </c>
    </row>
    <row r="114" spans="1:3">
      <c r="A114" s="129" t="s">
        <v>1262</v>
      </c>
      <c r="B114" s="132"/>
      <c r="C114" s="144" t="s">
        <v>1261</v>
      </c>
    </row>
    <row r="115" spans="1:3">
      <c r="A115" s="129" t="s">
        <v>1263</v>
      </c>
      <c r="B115" s="132"/>
      <c r="C115" s="144" t="s">
        <v>1261</v>
      </c>
    </row>
    <row r="116" spans="1:3">
      <c r="A116" s="129" t="s">
        <v>392</v>
      </c>
      <c r="B116" s="132"/>
      <c r="C116" s="144" t="s">
        <v>1261</v>
      </c>
    </row>
    <row r="117" spans="1:3">
      <c r="A117" s="129" t="s">
        <v>1264</v>
      </c>
      <c r="B117" s="132"/>
      <c r="C117" s="144" t="s">
        <v>1261</v>
      </c>
    </row>
    <row r="118" spans="1:3">
      <c r="A118" s="139" t="s">
        <v>1268</v>
      </c>
      <c r="B118" s="136"/>
      <c r="C118" s="144" t="s">
        <v>1261</v>
      </c>
    </row>
    <row r="119" spans="1:3">
      <c r="A119" s="138" t="s">
        <v>1248</v>
      </c>
      <c r="B119" s="134"/>
      <c r="C119" s="144" t="s">
        <v>1261</v>
      </c>
    </row>
    <row r="120" spans="1:3">
      <c r="A120" s="129" t="s">
        <v>1269</v>
      </c>
      <c r="B120" s="132" t="s">
        <v>1296</v>
      </c>
      <c r="C120" s="144" t="s">
        <v>1261</v>
      </c>
    </row>
    <row r="121" spans="1:3">
      <c r="A121" s="129" t="s">
        <v>1297</v>
      </c>
      <c r="B121" s="132"/>
      <c r="C121" s="144" t="s">
        <v>1261</v>
      </c>
    </row>
    <row r="122" spans="1:3">
      <c r="A122" s="129" t="s">
        <v>1273</v>
      </c>
      <c r="B122" s="132" t="s">
        <v>1298</v>
      </c>
      <c r="C122" s="144" t="s">
        <v>1261</v>
      </c>
    </row>
    <row r="123" spans="1:3">
      <c r="A123" s="129" t="s">
        <v>904</v>
      </c>
      <c r="B123" s="132"/>
      <c r="C123" s="144" t="s">
        <v>1261</v>
      </c>
    </row>
    <row r="124" spans="1:3">
      <c r="A124" s="129" t="s">
        <v>1275</v>
      </c>
      <c r="B124" s="132"/>
      <c r="C124" s="144" t="s">
        <v>1261</v>
      </c>
    </row>
    <row r="125" spans="1:3">
      <c r="A125" s="129" t="s">
        <v>1258</v>
      </c>
      <c r="B125" s="132"/>
      <c r="C125" s="144" t="s">
        <v>1261</v>
      </c>
    </row>
    <row r="126" spans="1:3">
      <c r="A126" s="129" t="s">
        <v>1258</v>
      </c>
      <c r="B126" s="132"/>
      <c r="C126" s="144" t="s">
        <v>1261</v>
      </c>
    </row>
    <row r="127" spans="1:3">
      <c r="A127" s="129" t="s">
        <v>1258</v>
      </c>
      <c r="B127" s="132"/>
      <c r="C127" s="144" t="s">
        <v>1261</v>
      </c>
    </row>
    <row r="128" spans="1:3">
      <c r="A128" s="129" t="s">
        <v>1276</v>
      </c>
      <c r="B128" s="132"/>
      <c r="C128" s="144" t="s">
        <v>1261</v>
      </c>
    </row>
    <row r="129" spans="1:3">
      <c r="A129" s="129" t="s">
        <v>1277</v>
      </c>
      <c r="B129" s="132"/>
      <c r="C129" s="144" t="s">
        <v>1261</v>
      </c>
    </row>
    <row r="130" spans="1:3">
      <c r="A130" s="129" t="s">
        <v>1278</v>
      </c>
      <c r="B130" s="132"/>
      <c r="C130" s="144" t="s">
        <v>1261</v>
      </c>
    </row>
    <row r="131" spans="1:3">
      <c r="A131" s="129" t="s">
        <v>1263</v>
      </c>
      <c r="B131" s="132"/>
      <c r="C131" s="144" t="s">
        <v>1261</v>
      </c>
    </row>
    <row r="132" spans="1:3">
      <c r="A132" s="129" t="s">
        <v>392</v>
      </c>
      <c r="B132" s="132"/>
      <c r="C132" s="144" t="s">
        <v>1261</v>
      </c>
    </row>
    <row r="133" spans="1:3">
      <c r="A133" s="129" t="s">
        <v>1264</v>
      </c>
      <c r="B133" s="132"/>
      <c r="C133" s="144" t="s">
        <v>1261</v>
      </c>
    </row>
    <row r="134" spans="1:3">
      <c r="A134" s="139" t="s">
        <v>1268</v>
      </c>
      <c r="B134" s="136"/>
      <c r="C134" s="144" t="s">
        <v>1261</v>
      </c>
    </row>
    <row r="135" spans="1:3">
      <c r="A135" s="129" t="s">
        <v>1313</v>
      </c>
      <c r="B135" s="132"/>
      <c r="C135" s="144" t="s">
        <v>1261</v>
      </c>
    </row>
    <row r="136" spans="1:3">
      <c r="A136" s="138" t="s">
        <v>1314</v>
      </c>
      <c r="B136" s="134" t="s">
        <v>1315</v>
      </c>
      <c r="C136" s="144" t="s">
        <v>1261</v>
      </c>
    </row>
    <row r="137" spans="1:3">
      <c r="A137" s="129" t="s">
        <v>1255</v>
      </c>
      <c r="B137" s="132"/>
      <c r="C137" s="144" t="s">
        <v>1261</v>
      </c>
    </row>
    <row r="138" spans="1:3">
      <c r="A138" s="129" t="s">
        <v>904</v>
      </c>
      <c r="B138" s="132"/>
      <c r="C138" s="144" t="s">
        <v>1261</v>
      </c>
    </row>
    <row r="139" spans="1:3">
      <c r="A139" s="129" t="s">
        <v>1257</v>
      </c>
      <c r="B139" s="132"/>
      <c r="C139" s="144" t="s">
        <v>1261</v>
      </c>
    </row>
    <row r="140" spans="1:3">
      <c r="A140" s="129" t="s">
        <v>1258</v>
      </c>
      <c r="B140" s="132"/>
      <c r="C140" s="144" t="s">
        <v>1261</v>
      </c>
    </row>
    <row r="141" spans="1:3">
      <c r="A141" s="129" t="s">
        <v>1258</v>
      </c>
      <c r="B141" s="132"/>
      <c r="C141" s="144" t="s">
        <v>1261</v>
      </c>
    </row>
    <row r="142" spans="1:3">
      <c r="A142" s="129" t="s">
        <v>1258</v>
      </c>
      <c r="B142" s="132"/>
      <c r="C142" s="144" t="s">
        <v>1261</v>
      </c>
    </row>
    <row r="143" spans="1:3">
      <c r="A143" s="129" t="s">
        <v>1259</v>
      </c>
      <c r="B143" s="132"/>
      <c r="C143" s="144" t="s">
        <v>1261</v>
      </c>
    </row>
    <row r="144" spans="1:3">
      <c r="A144" s="129" t="s">
        <v>1260</v>
      </c>
      <c r="B144" s="132"/>
      <c r="C144" s="144" t="s">
        <v>1261</v>
      </c>
    </row>
    <row r="145" spans="1:3">
      <c r="A145" s="129" t="s">
        <v>1262</v>
      </c>
      <c r="B145" s="132"/>
      <c r="C145" s="144" t="s">
        <v>1261</v>
      </c>
    </row>
    <row r="146" spans="1:3">
      <c r="A146" s="129" t="s">
        <v>1263</v>
      </c>
      <c r="B146" s="132"/>
      <c r="C146" s="144" t="s">
        <v>1261</v>
      </c>
    </row>
    <row r="147" spans="1:3">
      <c r="A147" s="129" t="s">
        <v>392</v>
      </c>
      <c r="B147" s="132"/>
      <c r="C147" s="144" t="s">
        <v>1261</v>
      </c>
    </row>
    <row r="148" spans="1:3">
      <c r="A148" s="139" t="s">
        <v>1264</v>
      </c>
      <c r="B148" s="136"/>
      <c r="C148" s="144" t="s">
        <v>1261</v>
      </c>
    </row>
    <row r="149" spans="1:3">
      <c r="A149" s="138" t="s">
        <v>1316</v>
      </c>
      <c r="B149" s="134" t="s">
        <v>1317</v>
      </c>
      <c r="C149" s="144" t="s">
        <v>1261</v>
      </c>
    </row>
    <row r="150" spans="1:3">
      <c r="A150" s="129" t="s">
        <v>1318</v>
      </c>
      <c r="B150" s="132"/>
      <c r="C150" s="144" t="s">
        <v>1261</v>
      </c>
    </row>
    <row r="151" spans="1:3">
      <c r="A151" s="129" t="s">
        <v>1319</v>
      </c>
      <c r="B151" s="132"/>
      <c r="C151" s="144" t="s">
        <v>1261</v>
      </c>
    </row>
    <row r="152" spans="1:3">
      <c r="A152" s="129" t="s">
        <v>1320</v>
      </c>
      <c r="B152" s="132"/>
      <c r="C152" s="144" t="s">
        <v>1261</v>
      </c>
    </row>
    <row r="153" spans="1:3">
      <c r="A153" s="129" t="s">
        <v>1321</v>
      </c>
      <c r="B153" s="132"/>
      <c r="C153" s="144" t="s">
        <v>1261</v>
      </c>
    </row>
    <row r="154" spans="1:3">
      <c r="A154" s="129" t="s">
        <v>1322</v>
      </c>
      <c r="B154" s="132"/>
      <c r="C154" s="144" t="s">
        <v>1261</v>
      </c>
    </row>
    <row r="155" spans="1:3">
      <c r="A155" s="129" t="s">
        <v>1323</v>
      </c>
      <c r="B155" s="132"/>
      <c r="C155" s="144" t="s">
        <v>1261</v>
      </c>
    </row>
    <row r="156" spans="1:3">
      <c r="A156" s="129" t="s">
        <v>1277</v>
      </c>
      <c r="B156" s="132"/>
      <c r="C156" s="144" t="s">
        <v>1261</v>
      </c>
    </row>
    <row r="157" spans="1:3">
      <c r="A157" s="129" t="s">
        <v>1324</v>
      </c>
      <c r="B157" s="132"/>
      <c r="C157" s="144" t="s">
        <v>1261</v>
      </c>
    </row>
    <row r="158" spans="1:3">
      <c r="A158" s="129" t="s">
        <v>1325</v>
      </c>
      <c r="B158" s="132"/>
      <c r="C158" s="144" t="s">
        <v>1261</v>
      </c>
    </row>
    <row r="159" spans="1:3">
      <c r="A159" s="129" t="s">
        <v>392</v>
      </c>
      <c r="B159" s="132"/>
      <c r="C159" s="144" t="s">
        <v>1261</v>
      </c>
    </row>
    <row r="160" spans="1:3">
      <c r="A160" s="129" t="s">
        <v>427</v>
      </c>
      <c r="B160" s="132"/>
      <c r="C160" s="144" t="s">
        <v>1261</v>
      </c>
    </row>
    <row r="161" spans="1:3">
      <c r="A161" s="129" t="s">
        <v>428</v>
      </c>
      <c r="B161" s="132"/>
      <c r="C161" s="144" t="s">
        <v>1261</v>
      </c>
    </row>
    <row r="162" spans="1:3">
      <c r="A162" s="129" t="s">
        <v>1280</v>
      </c>
      <c r="B162" s="132"/>
      <c r="C162" s="144" t="s">
        <v>1261</v>
      </c>
    </row>
    <row r="163" spans="1:3">
      <c r="A163" s="129" t="s">
        <v>1326</v>
      </c>
      <c r="B163" s="132"/>
      <c r="C163" s="144" t="s">
        <v>1261</v>
      </c>
    </row>
    <row r="164" spans="1:3">
      <c r="A164" s="129" t="s">
        <v>1327</v>
      </c>
      <c r="B164" s="132"/>
      <c r="C164" s="144" t="s">
        <v>1261</v>
      </c>
    </row>
    <row r="165" spans="1:3">
      <c r="A165" s="129" t="s">
        <v>1328</v>
      </c>
      <c r="B165" s="132"/>
      <c r="C165" s="144" t="s">
        <v>1261</v>
      </c>
    </row>
    <row r="166" spans="1:3">
      <c r="A166" s="129" t="s">
        <v>435</v>
      </c>
      <c r="B166" s="132"/>
      <c r="C166" s="144" t="s">
        <v>1261</v>
      </c>
    </row>
    <row r="167" spans="1:3">
      <c r="A167" s="129" t="s">
        <v>436</v>
      </c>
      <c r="B167" s="132"/>
      <c r="C167" s="144" t="s">
        <v>1261</v>
      </c>
    </row>
    <row r="168" spans="1:3">
      <c r="A168" s="129" t="s">
        <v>437</v>
      </c>
      <c r="B168" s="132"/>
      <c r="C168" s="144" t="s">
        <v>1261</v>
      </c>
    </row>
    <row r="169" spans="1:3">
      <c r="A169" s="129" t="s">
        <v>428</v>
      </c>
      <c r="B169" s="132"/>
      <c r="C169" s="144" t="s">
        <v>1261</v>
      </c>
    </row>
    <row r="170" spans="1:3">
      <c r="A170" s="129" t="s">
        <v>1280</v>
      </c>
      <c r="B170" s="132"/>
      <c r="C170" s="144" t="s">
        <v>1261</v>
      </c>
    </row>
    <row r="171" spans="1:3">
      <c r="A171" s="129" t="s">
        <v>1326</v>
      </c>
      <c r="B171" s="132"/>
      <c r="C171" s="144" t="s">
        <v>1261</v>
      </c>
    </row>
    <row r="172" spans="1:3">
      <c r="A172" s="129" t="s">
        <v>1329</v>
      </c>
      <c r="B172" s="132"/>
      <c r="C172" s="144" t="s">
        <v>1261</v>
      </c>
    </row>
    <row r="173" spans="1:3">
      <c r="A173" s="129" t="s">
        <v>435</v>
      </c>
      <c r="B173" s="132"/>
      <c r="C173" s="144" t="s">
        <v>1261</v>
      </c>
    </row>
    <row r="174" spans="1:3">
      <c r="A174" s="129" t="s">
        <v>441</v>
      </c>
      <c r="B174" s="132"/>
      <c r="C174" s="144" t="s">
        <v>1261</v>
      </c>
    </row>
    <row r="175" spans="1:3">
      <c r="A175" s="139" t="s">
        <v>1264</v>
      </c>
      <c r="B175" s="136"/>
      <c r="C175" s="144" t="s">
        <v>1261</v>
      </c>
    </row>
    <row r="176" spans="1:3">
      <c r="A176" s="129" t="s">
        <v>1330</v>
      </c>
      <c r="B176" s="132"/>
      <c r="C176" s="144" t="s">
        <v>1261</v>
      </c>
    </row>
    <row r="177" spans="1:3">
      <c r="A177" s="138" t="s">
        <v>2054</v>
      </c>
      <c r="B177" s="134" t="s">
        <v>1332</v>
      </c>
      <c r="C177" s="144" t="s">
        <v>1261</v>
      </c>
    </row>
    <row r="178" spans="1:3">
      <c r="A178" s="139" t="s">
        <v>1333</v>
      </c>
      <c r="B178" s="136"/>
      <c r="C178" s="144" t="s">
        <v>1261</v>
      </c>
    </row>
    <row r="179" spans="1:3">
      <c r="A179" s="156" t="s">
        <v>1334</v>
      </c>
      <c r="B179" s="157"/>
      <c r="C179" s="144" t="s">
        <v>1261</v>
      </c>
    </row>
    <row r="180" spans="1:3">
      <c r="A180" s="156" t="s">
        <v>1335</v>
      </c>
      <c r="B180" s="137" t="s">
        <v>1557</v>
      </c>
      <c r="C180" s="144" t="s">
        <v>1261</v>
      </c>
    </row>
    <row r="181" spans="1:3">
      <c r="A181" s="156" t="s">
        <v>2055</v>
      </c>
      <c r="B181" s="157"/>
      <c r="C181" s="144" t="s">
        <v>1261</v>
      </c>
    </row>
    <row r="182" spans="1:3">
      <c r="A182" s="156" t="s">
        <v>1337</v>
      </c>
      <c r="B182" s="157"/>
      <c r="C182" s="144" t="s">
        <v>1261</v>
      </c>
    </row>
    <row r="183" spans="1:3">
      <c r="A183" s="156" t="s">
        <v>524</v>
      </c>
      <c r="B183" s="157"/>
      <c r="C183" s="144" t="s">
        <v>1261</v>
      </c>
    </row>
    <row r="184" spans="1:3">
      <c r="A184" s="129" t="s">
        <v>1338</v>
      </c>
      <c r="B184" s="132" t="s">
        <v>1339</v>
      </c>
      <c r="C184" s="144" t="s">
        <v>1261</v>
      </c>
    </row>
    <row r="185" spans="1:3">
      <c r="A185" s="129" t="s">
        <v>1340</v>
      </c>
      <c r="B185" s="141" t="s">
        <v>1341</v>
      </c>
      <c r="C185" s="144" t="s">
        <v>1217</v>
      </c>
    </row>
    <row r="186" spans="1:3">
      <c r="A186" s="129" t="s">
        <v>1342</v>
      </c>
      <c r="B186" s="141" t="s">
        <v>1343</v>
      </c>
      <c r="C186" s="144" t="s">
        <v>1217</v>
      </c>
    </row>
    <row r="187" spans="1:3">
      <c r="A187" s="129" t="s">
        <v>1344</v>
      </c>
      <c r="B187" s="132"/>
      <c r="C187" s="144" t="s">
        <v>1261</v>
      </c>
    </row>
    <row r="188" spans="1:3">
      <c r="A188" s="129" t="s">
        <v>2056</v>
      </c>
      <c r="B188" s="132"/>
      <c r="C188" s="144" t="s">
        <v>1261</v>
      </c>
    </row>
    <row r="189" spans="1:3">
      <c r="A189" s="129" t="s">
        <v>1346</v>
      </c>
      <c r="B189" s="132" t="s">
        <v>1566</v>
      </c>
      <c r="C189" s="144" t="s">
        <v>1348</v>
      </c>
    </row>
    <row r="190" spans="1:3">
      <c r="A190" s="142" t="s">
        <v>1349</v>
      </c>
      <c r="B190" s="137" t="s">
        <v>1567</v>
      </c>
      <c r="C190" s="144" t="s">
        <v>1217</v>
      </c>
    </row>
    <row r="191" spans="1:3">
      <c r="A191" s="142" t="s">
        <v>1335</v>
      </c>
      <c r="B191" s="137"/>
      <c r="C191" s="144" t="s">
        <v>1217</v>
      </c>
    </row>
    <row r="192" spans="1:3">
      <c r="A192" s="142" t="s">
        <v>1351</v>
      </c>
      <c r="B192" s="137"/>
      <c r="C192" s="144" t="s">
        <v>1217</v>
      </c>
    </row>
    <row r="193" spans="1:3">
      <c r="A193" s="142" t="s">
        <v>1337</v>
      </c>
      <c r="B193" s="137"/>
      <c r="C193" s="144" t="s">
        <v>1217</v>
      </c>
    </row>
    <row r="194" spans="1:3">
      <c r="A194" s="142" t="s">
        <v>1569</v>
      </c>
      <c r="B194" s="137"/>
      <c r="C194" s="144" t="s">
        <v>1217</v>
      </c>
    </row>
    <row r="195" spans="1:3">
      <c r="A195" s="129" t="s">
        <v>1352</v>
      </c>
      <c r="B195" s="132"/>
      <c r="C195" s="144" t="s">
        <v>1217</v>
      </c>
    </row>
    <row r="196" spans="1:3">
      <c r="A196" s="129" t="s">
        <v>1353</v>
      </c>
      <c r="B196" s="132"/>
      <c r="C196" s="144" t="s">
        <v>1217</v>
      </c>
    </row>
    <row r="197" spans="1:3">
      <c r="A197" s="138" t="s">
        <v>1354</v>
      </c>
      <c r="B197" s="134"/>
      <c r="C197" s="144" t="s">
        <v>1217</v>
      </c>
    </row>
    <row r="198" spans="1:3">
      <c r="A198" s="129" t="s">
        <v>1355</v>
      </c>
      <c r="B198" s="132" t="s">
        <v>1356</v>
      </c>
      <c r="C198" s="144" t="s">
        <v>1217</v>
      </c>
    </row>
    <row r="199" spans="1:3">
      <c r="A199" s="129" t="s">
        <v>1357</v>
      </c>
      <c r="B199" s="132" t="s">
        <v>1358</v>
      </c>
      <c r="C199" s="144" t="s">
        <v>1217</v>
      </c>
    </row>
    <row r="200" spans="1:3">
      <c r="A200" s="129" t="s">
        <v>1359</v>
      </c>
      <c r="B200" s="132"/>
      <c r="C200" s="144" t="s">
        <v>1217</v>
      </c>
    </row>
    <row r="201" spans="1:3">
      <c r="A201" s="139" t="s">
        <v>1360</v>
      </c>
      <c r="B201" s="136"/>
      <c r="C201" s="144" t="s">
        <v>1217</v>
      </c>
    </row>
    <row r="202" spans="1:3">
      <c r="A202" s="138" t="s">
        <v>1361</v>
      </c>
      <c r="B202" s="134" t="s">
        <v>1362</v>
      </c>
      <c r="C202" s="144" t="s">
        <v>1217</v>
      </c>
    </row>
    <row r="203" spans="1:3">
      <c r="A203" s="129" t="s">
        <v>1363</v>
      </c>
      <c r="B203" s="132"/>
      <c r="C203" s="144" t="s">
        <v>1217</v>
      </c>
    </row>
    <row r="204" spans="1:3">
      <c r="A204" s="129" t="s">
        <v>1364</v>
      </c>
      <c r="B204" s="132" t="s">
        <v>1365</v>
      </c>
      <c r="C204" s="144" t="s">
        <v>1217</v>
      </c>
    </row>
    <row r="205" spans="1:3">
      <c r="A205" s="129" t="s">
        <v>599</v>
      </c>
      <c r="B205" s="134" t="s">
        <v>1366</v>
      </c>
      <c r="C205" s="144" t="s">
        <v>1217</v>
      </c>
    </row>
    <row r="206" spans="1:3">
      <c r="A206" s="129" t="s">
        <v>2057</v>
      </c>
      <c r="B206" s="132" t="s">
        <v>1368</v>
      </c>
      <c r="C206" s="144" t="s">
        <v>1217</v>
      </c>
    </row>
    <row r="207" spans="1:3">
      <c r="A207" s="129" t="s">
        <v>601</v>
      </c>
      <c r="B207" s="136"/>
      <c r="C207" s="144" t="s">
        <v>1217</v>
      </c>
    </row>
    <row r="208" spans="1:3">
      <c r="A208" s="129" t="s">
        <v>1371</v>
      </c>
      <c r="B208" s="134"/>
      <c r="C208" s="144" t="s">
        <v>1217</v>
      </c>
    </row>
    <row r="209" spans="1:3">
      <c r="A209" s="129" t="s">
        <v>2058</v>
      </c>
      <c r="B209" s="132"/>
      <c r="C209" s="144" t="s">
        <v>1217</v>
      </c>
    </row>
    <row r="210" spans="1:3">
      <c r="A210" s="129" t="s">
        <v>1376</v>
      </c>
      <c r="B210" s="132"/>
      <c r="C210" s="144" t="s">
        <v>1217</v>
      </c>
    </row>
    <row r="211" spans="1:3">
      <c r="A211" s="129" t="s">
        <v>1377</v>
      </c>
      <c r="B211" s="132"/>
      <c r="C211" s="144" t="s">
        <v>1217</v>
      </c>
    </row>
    <row r="212" spans="1:3">
      <c r="A212" s="129" t="s">
        <v>614</v>
      </c>
      <c r="B212" s="136"/>
      <c r="C212" s="144" t="s">
        <v>1217</v>
      </c>
    </row>
    <row r="213" spans="1:3">
      <c r="A213" s="129" t="s">
        <v>1378</v>
      </c>
      <c r="B213" s="132" t="s">
        <v>1379</v>
      </c>
      <c r="C213" s="144" t="s">
        <v>1217</v>
      </c>
    </row>
    <row r="214" spans="1:3">
      <c r="A214" s="129" t="s">
        <v>1380</v>
      </c>
      <c r="B214" s="134" t="s">
        <v>1381</v>
      </c>
      <c r="C214" s="144" t="s">
        <v>1217</v>
      </c>
    </row>
    <row r="215" spans="1:3">
      <c r="A215" s="129" t="s">
        <v>1385</v>
      </c>
      <c r="B215" s="132"/>
      <c r="C215" s="144" t="s">
        <v>1217</v>
      </c>
    </row>
    <row r="216" spans="1:3">
      <c r="A216" s="129" t="s">
        <v>1387</v>
      </c>
      <c r="B216" s="136"/>
      <c r="C216" s="144" t="s">
        <v>1217</v>
      </c>
    </row>
    <row r="217" spans="1:3">
      <c r="A217" s="129" t="s">
        <v>1388</v>
      </c>
      <c r="B217" s="132" t="s">
        <v>1389</v>
      </c>
      <c r="C217" s="144" t="s">
        <v>1217</v>
      </c>
    </row>
    <row r="218" spans="1:3">
      <c r="A218" s="129" t="s">
        <v>1390</v>
      </c>
      <c r="B218" s="132" t="s">
        <v>1391</v>
      </c>
      <c r="C218" s="144" t="s">
        <v>1217</v>
      </c>
    </row>
    <row r="219" spans="1:3">
      <c r="A219" s="129" t="s">
        <v>1394</v>
      </c>
      <c r="B219" s="132"/>
      <c r="C219" s="144" t="s">
        <v>1217</v>
      </c>
    </row>
    <row r="220" spans="1:3">
      <c r="A220" s="129" t="s">
        <v>1395</v>
      </c>
      <c r="B220" s="134"/>
      <c r="C220" s="144" t="s">
        <v>1217</v>
      </c>
    </row>
    <row r="221" spans="1:3">
      <c r="A221" s="129" t="s">
        <v>1398</v>
      </c>
      <c r="B221" s="132"/>
      <c r="C221" s="144" t="s">
        <v>1217</v>
      </c>
    </row>
    <row r="222" spans="1:3">
      <c r="A222" s="129" t="s">
        <v>1399</v>
      </c>
      <c r="B222" s="136"/>
      <c r="C222" s="144" t="s">
        <v>1217</v>
      </c>
    </row>
    <row r="223" spans="1:3">
      <c r="A223" s="129" t="s">
        <v>1400</v>
      </c>
      <c r="B223" s="134"/>
      <c r="C223" s="144" t="s">
        <v>1217</v>
      </c>
    </row>
    <row r="224" spans="1:3">
      <c r="A224" s="129" t="s">
        <v>1401</v>
      </c>
      <c r="B224" s="132" t="s">
        <v>1402</v>
      </c>
      <c r="C224" s="144" t="s">
        <v>1217</v>
      </c>
    </row>
    <row r="225" spans="1:3">
      <c r="A225" s="129" t="s">
        <v>1403</v>
      </c>
      <c r="B225" s="132"/>
      <c r="C225" s="144" t="s">
        <v>1217</v>
      </c>
    </row>
    <row r="226" spans="1:3">
      <c r="A226" s="129" t="s">
        <v>1404</v>
      </c>
      <c r="B226" s="136"/>
      <c r="C226" s="144" t="s">
        <v>1217</v>
      </c>
    </row>
    <row r="227" spans="1:3">
      <c r="A227" s="129" t="s">
        <v>1377</v>
      </c>
      <c r="B227" s="132" t="s">
        <v>1405</v>
      </c>
      <c r="C227" s="144" t="s">
        <v>1217</v>
      </c>
    </row>
    <row r="228" spans="1:3">
      <c r="A228" s="129" t="s">
        <v>1406</v>
      </c>
      <c r="B228" s="134" t="s">
        <v>1407</v>
      </c>
      <c r="C228" s="144" t="s">
        <v>1217</v>
      </c>
    </row>
    <row r="229" spans="1:3">
      <c r="A229" s="129" t="s">
        <v>1408</v>
      </c>
      <c r="B229" s="132"/>
      <c r="C229" s="144" t="s">
        <v>1217</v>
      </c>
    </row>
    <row r="230" spans="1:3">
      <c r="A230" s="129" t="s">
        <v>1409</v>
      </c>
      <c r="B230" s="132" t="s">
        <v>1410</v>
      </c>
      <c r="C230" s="144" t="s">
        <v>1217</v>
      </c>
    </row>
    <row r="231" spans="1:3">
      <c r="A231" s="129" t="s">
        <v>1411</v>
      </c>
      <c r="B231" s="132"/>
      <c r="C231" s="144" t="s">
        <v>1217</v>
      </c>
    </row>
    <row r="232" spans="1:3">
      <c r="A232" s="129" t="s">
        <v>1412</v>
      </c>
      <c r="B232" s="132"/>
      <c r="C232" s="144" t="s">
        <v>1217</v>
      </c>
    </row>
    <row r="233" spans="1:3">
      <c r="A233" s="129" t="s">
        <v>1604</v>
      </c>
      <c r="B233" s="132" t="s">
        <v>1414</v>
      </c>
      <c r="C233" s="144" t="s">
        <v>1217</v>
      </c>
    </row>
    <row r="234" spans="1:3">
      <c r="A234" s="129" t="s">
        <v>1415</v>
      </c>
      <c r="B234" s="132" t="s">
        <v>1416</v>
      </c>
      <c r="C234" s="144" t="s">
        <v>1217</v>
      </c>
    </row>
    <row r="235" spans="1:3">
      <c r="A235" s="129" t="s">
        <v>1417</v>
      </c>
      <c r="B235" s="132" t="s">
        <v>1418</v>
      </c>
      <c r="C235" s="144" t="s">
        <v>1217</v>
      </c>
    </row>
    <row r="236" spans="1:3">
      <c r="A236" s="129" t="s">
        <v>1419</v>
      </c>
      <c r="B236" s="132"/>
      <c r="C236" s="144" t="s">
        <v>1217</v>
      </c>
    </row>
    <row r="237" spans="1:3">
      <c r="A237" s="129" t="s">
        <v>1420</v>
      </c>
      <c r="B237" s="132"/>
      <c r="C237" s="144" t="s">
        <v>1217</v>
      </c>
    </row>
    <row r="238" spans="1:3">
      <c r="A238" s="129" t="s">
        <v>1421</v>
      </c>
      <c r="B238" s="132"/>
      <c r="C238" s="144" t="s">
        <v>1217</v>
      </c>
    </row>
    <row r="239" spans="1:3">
      <c r="A239" s="129" t="s">
        <v>1422</v>
      </c>
      <c r="B239" s="136"/>
      <c r="C239" s="144" t="s">
        <v>1217</v>
      </c>
    </row>
    <row r="240" spans="1:3">
      <c r="A240" s="129" t="s">
        <v>1423</v>
      </c>
      <c r="B240" s="132"/>
      <c r="C240" s="144" t="s">
        <v>1217</v>
      </c>
    </row>
    <row r="241" spans="1:3">
      <c r="A241" s="129" t="s">
        <v>1425</v>
      </c>
      <c r="B241" s="134" t="s">
        <v>1426</v>
      </c>
      <c r="C241" s="144" t="s">
        <v>1217</v>
      </c>
    </row>
    <row r="242" spans="1:3">
      <c r="A242" s="129" t="s">
        <v>1427</v>
      </c>
      <c r="B242" s="132"/>
      <c r="C242" s="144" t="s">
        <v>1217</v>
      </c>
    </row>
    <row r="243" spans="1:3">
      <c r="A243" s="129" t="s">
        <v>1428</v>
      </c>
      <c r="B243" s="136"/>
      <c r="C243" s="144" t="s">
        <v>1217</v>
      </c>
    </row>
    <row r="244" spans="1:3">
      <c r="A244" s="129" t="s">
        <v>1433</v>
      </c>
      <c r="B244" s="134" t="s">
        <v>1434</v>
      </c>
      <c r="C244" s="144" t="s">
        <v>1217</v>
      </c>
    </row>
    <row r="245" spans="1:3">
      <c r="A245" s="129" t="s">
        <v>1427</v>
      </c>
      <c r="B245" s="132"/>
      <c r="C245" s="144" t="s">
        <v>1217</v>
      </c>
    </row>
    <row r="246" spans="1:3">
      <c r="A246" s="129" t="s">
        <v>1435</v>
      </c>
      <c r="B246" s="136"/>
      <c r="C246" s="144" t="s">
        <v>1217</v>
      </c>
    </row>
    <row r="247" spans="1:3">
      <c r="A247" s="129" t="s">
        <v>1436</v>
      </c>
      <c r="B247" s="134" t="s">
        <v>1437</v>
      </c>
      <c r="C247" s="144" t="s">
        <v>1217</v>
      </c>
    </row>
    <row r="248" spans="1:3">
      <c r="A248" s="129" t="s">
        <v>1438</v>
      </c>
      <c r="B248" s="132"/>
      <c r="C248" s="144" t="s">
        <v>1217</v>
      </c>
    </row>
    <row r="249" spans="1:3">
      <c r="A249" s="129" t="s">
        <v>1439</v>
      </c>
      <c r="B249" s="132"/>
      <c r="C249" s="144" t="s">
        <v>1217</v>
      </c>
    </row>
    <row r="250" spans="1:3">
      <c r="A250" s="129" t="s">
        <v>1440</v>
      </c>
      <c r="B250" s="132"/>
      <c r="C250" s="144" t="s">
        <v>1217</v>
      </c>
    </row>
    <row r="251" spans="1:3">
      <c r="A251" s="129" t="s">
        <v>1441</v>
      </c>
      <c r="B251" s="132"/>
      <c r="C251" s="144" t="s">
        <v>1217</v>
      </c>
    </row>
    <row r="252" spans="1:3">
      <c r="A252" s="129" t="s">
        <v>1442</v>
      </c>
      <c r="B252" s="132"/>
      <c r="C252" s="144" t="s">
        <v>1217</v>
      </c>
    </row>
    <row r="253" spans="1:3">
      <c r="A253" s="129" t="s">
        <v>1443</v>
      </c>
      <c r="B253" s="132"/>
      <c r="C253" s="144" t="s">
        <v>1217</v>
      </c>
    </row>
    <row r="254" spans="1:3">
      <c r="A254" s="129" t="s">
        <v>1444</v>
      </c>
      <c r="B254" s="132"/>
      <c r="C254" s="144" t="s">
        <v>1217</v>
      </c>
    </row>
    <row r="255" spans="1:3">
      <c r="A255" s="129" t="s">
        <v>1445</v>
      </c>
      <c r="B255" s="132"/>
      <c r="C255" s="144" t="s">
        <v>1217</v>
      </c>
    </row>
    <row r="256" spans="1:3">
      <c r="A256" s="129" t="s">
        <v>1442</v>
      </c>
      <c r="B256" s="132"/>
      <c r="C256" s="144" t="s">
        <v>1217</v>
      </c>
    </row>
    <row r="257" spans="1:3">
      <c r="A257" s="129" t="s">
        <v>1446</v>
      </c>
      <c r="B257" s="132"/>
      <c r="C257" s="144" t="s">
        <v>1217</v>
      </c>
    </row>
    <row r="258" spans="1:3">
      <c r="A258" s="129" t="s">
        <v>1447</v>
      </c>
      <c r="B258" s="132"/>
      <c r="C258" s="144" t="s">
        <v>1217</v>
      </c>
    </row>
    <row r="259" spans="1:3">
      <c r="A259" s="129" t="s">
        <v>1448</v>
      </c>
      <c r="B259" s="132"/>
      <c r="C259" s="144" t="s">
        <v>1217</v>
      </c>
    </row>
    <row r="260" spans="1:3">
      <c r="A260" s="129" t="s">
        <v>1449</v>
      </c>
      <c r="B260" s="132"/>
      <c r="C260" s="144" t="s">
        <v>1217</v>
      </c>
    </row>
    <row r="261" spans="1:3">
      <c r="A261" s="129" t="s">
        <v>1450</v>
      </c>
      <c r="B261" s="136"/>
      <c r="C261" s="144" t="s">
        <v>1217</v>
      </c>
    </row>
    <row r="262" spans="1:3">
      <c r="A262" s="129" t="s">
        <v>1451</v>
      </c>
      <c r="B262" s="132" t="s">
        <v>1452</v>
      </c>
      <c r="C262" s="144" t="s">
        <v>1217</v>
      </c>
    </row>
    <row r="263" spans="1:3">
      <c r="A263" s="139" t="s">
        <v>1453</v>
      </c>
      <c r="B263" s="136"/>
      <c r="C263" s="144" t="s">
        <v>1217</v>
      </c>
    </row>
    <row r="264" spans="1:3" ht="14.45" thickBot="1">
      <c r="A264" s="129" t="s">
        <v>1454</v>
      </c>
      <c r="B264" s="132"/>
      <c r="C264" s="144" t="s">
        <v>1217</v>
      </c>
    </row>
    <row r="265" spans="1:3">
      <c r="A265" s="128" t="s">
        <v>1455</v>
      </c>
      <c r="B265" s="132"/>
      <c r="C265" s="144" t="s">
        <v>1217</v>
      </c>
    </row>
    <row r="266" spans="1:3">
      <c r="A266" s="138" t="s">
        <v>1456</v>
      </c>
      <c r="B266" s="134"/>
      <c r="C266" s="144" t="s">
        <v>1217</v>
      </c>
    </row>
    <row r="267" spans="1:3">
      <c r="A267" s="129" t="s">
        <v>1457</v>
      </c>
      <c r="B267" s="132"/>
      <c r="C267" s="144" t="s">
        <v>1217</v>
      </c>
    </row>
    <row r="268" spans="1:3">
      <c r="A268" s="129" t="s">
        <v>1458</v>
      </c>
      <c r="B268" s="132" t="s">
        <v>1416</v>
      </c>
      <c r="C268" s="144" t="s">
        <v>1217</v>
      </c>
    </row>
    <row r="269" spans="1:3">
      <c r="A269" s="129" t="s">
        <v>1459</v>
      </c>
      <c r="B269" s="132" t="s">
        <v>1418</v>
      </c>
      <c r="C269" s="144" t="s">
        <v>1217</v>
      </c>
    </row>
    <row r="270" spans="1:3">
      <c r="A270" s="139" t="s">
        <v>1460</v>
      </c>
      <c r="B270" s="136"/>
      <c r="C270" s="144" t="s">
        <v>1217</v>
      </c>
    </row>
    <row r="271" spans="1:3">
      <c r="A271" s="129" t="s">
        <v>1461</v>
      </c>
      <c r="B271" s="132" t="s">
        <v>1462</v>
      </c>
      <c r="C271" s="144" t="s">
        <v>1217</v>
      </c>
    </row>
    <row r="272" spans="1:3">
      <c r="A272" s="138" t="s">
        <v>1463</v>
      </c>
      <c r="B272" s="134"/>
      <c r="C272" s="144" t="s">
        <v>1217</v>
      </c>
    </row>
    <row r="273" spans="1:3">
      <c r="A273" s="129" t="s">
        <v>1458</v>
      </c>
      <c r="B273" s="132"/>
      <c r="C273" s="144" t="s">
        <v>1217</v>
      </c>
    </row>
    <row r="274" spans="1:3">
      <c r="A274" s="139" t="s">
        <v>1464</v>
      </c>
      <c r="B274" s="136"/>
      <c r="C274" s="144" t="s">
        <v>1217</v>
      </c>
    </row>
    <row r="275" spans="1:3">
      <c r="A275" s="129" t="s">
        <v>1465</v>
      </c>
      <c r="B275" s="132"/>
      <c r="C275" s="144" t="s">
        <v>1217</v>
      </c>
    </row>
    <row r="276" spans="1:3">
      <c r="A276" s="138" t="s">
        <v>1466</v>
      </c>
      <c r="B276" s="140" t="s">
        <v>1467</v>
      </c>
      <c r="C276" s="144" t="s">
        <v>1217</v>
      </c>
    </row>
    <row r="277" spans="1:3">
      <c r="A277" s="129" t="s">
        <v>1468</v>
      </c>
      <c r="B277" s="132"/>
      <c r="C277" s="144" t="s">
        <v>1217</v>
      </c>
    </row>
    <row r="278" spans="1:3">
      <c r="A278" s="129" t="s">
        <v>1469</v>
      </c>
      <c r="B278" s="132"/>
      <c r="C278" s="144" t="s">
        <v>1217</v>
      </c>
    </row>
    <row r="279" spans="1:3">
      <c r="A279" s="129" t="s">
        <v>1470</v>
      </c>
      <c r="B279" s="132"/>
      <c r="C279" s="144" t="s">
        <v>1217</v>
      </c>
    </row>
    <row r="280" spans="1:3">
      <c r="A280" s="129" t="s">
        <v>1471</v>
      </c>
      <c r="B280" s="132"/>
      <c r="C280" s="144" t="s">
        <v>1217</v>
      </c>
    </row>
    <row r="281" spans="1:3">
      <c r="A281" s="129" t="s">
        <v>1472</v>
      </c>
      <c r="B281" s="132"/>
      <c r="C281" s="144" t="s">
        <v>1217</v>
      </c>
    </row>
    <row r="282" spans="1:3">
      <c r="A282" s="129" t="s">
        <v>1473</v>
      </c>
      <c r="B282" s="132" t="s">
        <v>1416</v>
      </c>
      <c r="C282" s="144" t="s">
        <v>1217</v>
      </c>
    </row>
    <row r="283" spans="1:3">
      <c r="A283" s="129" t="s">
        <v>1474</v>
      </c>
      <c r="B283" s="132" t="s">
        <v>1418</v>
      </c>
      <c r="C283" s="144" t="s">
        <v>1217</v>
      </c>
    </row>
    <row r="284" spans="1:3">
      <c r="A284" s="129" t="s">
        <v>1475</v>
      </c>
      <c r="B284" s="132"/>
      <c r="C284" s="144" t="s">
        <v>1217</v>
      </c>
    </row>
    <row r="285" spans="1:3">
      <c r="A285" s="129" t="s">
        <v>1476</v>
      </c>
      <c r="B285" s="132"/>
      <c r="C285" s="144" t="s">
        <v>1217</v>
      </c>
    </row>
    <row r="286" spans="1:3">
      <c r="A286" s="129" t="s">
        <v>1477</v>
      </c>
      <c r="B286" s="132" t="s">
        <v>1478</v>
      </c>
      <c r="C286" s="144" t="s">
        <v>1217</v>
      </c>
    </row>
    <row r="287" spans="1:3">
      <c r="A287" s="139" t="s">
        <v>1479</v>
      </c>
      <c r="B287" s="136"/>
      <c r="C287" s="144" t="s">
        <v>1217</v>
      </c>
    </row>
    <row r="288" spans="1:3">
      <c r="A288" s="129" t="s">
        <v>1480</v>
      </c>
      <c r="B288" s="132"/>
      <c r="C288" s="144" t="s">
        <v>1217</v>
      </c>
    </row>
    <row r="289" spans="1:3">
      <c r="A289" s="138" t="s">
        <v>1481</v>
      </c>
      <c r="B289" s="134"/>
      <c r="C289" s="144" t="s">
        <v>1217</v>
      </c>
    </row>
    <row r="290" spans="1:3">
      <c r="A290" s="129" t="s">
        <v>1482</v>
      </c>
      <c r="B290" s="132"/>
      <c r="C290" s="144" t="s">
        <v>1217</v>
      </c>
    </row>
    <row r="291" spans="1:3">
      <c r="A291" s="139" t="s">
        <v>1483</v>
      </c>
      <c r="B291" s="136"/>
      <c r="C291" s="144" t="s">
        <v>1217</v>
      </c>
    </row>
    <row r="292" spans="1:3">
      <c r="A292" s="138" t="s">
        <v>1484</v>
      </c>
      <c r="B292" s="134"/>
      <c r="C292" s="144" t="s">
        <v>1217</v>
      </c>
    </row>
    <row r="293" spans="1:3">
      <c r="A293" s="129" t="s">
        <v>1482</v>
      </c>
      <c r="B293" s="132"/>
      <c r="C293" s="144" t="s">
        <v>1217</v>
      </c>
    </row>
    <row r="294" spans="1:3">
      <c r="A294" s="139" t="s">
        <v>1485</v>
      </c>
      <c r="B294" s="136"/>
      <c r="C294" s="144" t="s">
        <v>1217</v>
      </c>
    </row>
    <row r="295" spans="1:3">
      <c r="A295" s="138" t="s">
        <v>1489</v>
      </c>
      <c r="B295" s="134"/>
      <c r="C295" s="144" t="s">
        <v>1217</v>
      </c>
    </row>
    <row r="296" spans="1:3">
      <c r="A296" s="129" t="s">
        <v>1490</v>
      </c>
      <c r="B296" s="132" t="s">
        <v>1416</v>
      </c>
      <c r="C296" s="144" t="s">
        <v>1217</v>
      </c>
    </row>
    <row r="297" spans="1:3">
      <c r="A297" s="129" t="s">
        <v>1458</v>
      </c>
      <c r="B297" s="132" t="s">
        <v>1418</v>
      </c>
      <c r="C297" s="144" t="s">
        <v>1217</v>
      </c>
    </row>
    <row r="298" spans="1:3">
      <c r="A298" s="129" t="s">
        <v>1491</v>
      </c>
      <c r="B298" s="132"/>
      <c r="C298" s="144" t="s">
        <v>1217</v>
      </c>
    </row>
    <row r="299" spans="1:3">
      <c r="A299" s="139" t="s">
        <v>1492</v>
      </c>
      <c r="B299" s="136"/>
      <c r="C299" s="144" t="s">
        <v>1217</v>
      </c>
    </row>
    <row r="300" spans="1:3" ht="14.45" thickBot="1">
      <c r="A300" s="130" t="s">
        <v>1493</v>
      </c>
      <c r="B300" s="132"/>
      <c r="C300" s="144" t="s">
        <v>1217</v>
      </c>
    </row>
    <row r="301" spans="1:3">
      <c r="A301" s="129" t="s">
        <v>1494</v>
      </c>
      <c r="B301" s="132"/>
      <c r="C301" s="144" t="s">
        <v>1217</v>
      </c>
    </row>
    <row r="302" spans="1:3">
      <c r="A302" s="129" t="s">
        <v>720</v>
      </c>
      <c r="B302" s="132"/>
      <c r="C302" s="144" t="s">
        <v>1217</v>
      </c>
    </row>
    <row r="303" spans="1:3" ht="14.45" thickBot="1">
      <c r="A303" s="130" t="s">
        <v>721</v>
      </c>
      <c r="B303" s="158"/>
      <c r="C303" s="145" t="s">
        <v>1217</v>
      </c>
    </row>
  </sheetData>
  <autoFilter ref="A1:C303" xr:uid="{788F516E-703D-46B1-9C5C-D9F9DDDDAEC0}"/>
  <phoneticPr fontId="20" type="noConversion"/>
  <dataValidations count="1">
    <dataValidation type="list" allowBlank="1" showInputMessage="1" showErrorMessage="1" sqref="C3:C303" xr:uid="{6911F1C6-F014-4B95-93FA-C22E6324DE5F}">
      <formula1>"M,O,C"</formula1>
    </dataValidation>
  </dataValidations>
  <pageMargins left="0.7" right="0.7" top="0.75" bottom="0.75" header="0.3" footer="0.3"/>
  <pageSetup scale="46" orientation="portrait" r:id="rId1"/>
  <headerFooter>
    <oddHeader xml:space="preserve">&amp;L
</oddHeader>
    <oddFooter>&amp;L© 2022 SAP SE or an SAP affiliate company. All rights reserved. 
Information herein is subject to change without notice.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F2CAA-8488-194B-8FB3-7695B9C7E05A}">
  <sheetPr>
    <tabColor theme="4" tint="0.79998168889431442"/>
  </sheetPr>
  <dimension ref="A1:C272"/>
  <sheetViews>
    <sheetView showGridLines="0" topLeftCell="A148" zoomScale="90" zoomScaleNormal="90" zoomScaleSheetLayoutView="50" workbookViewId="0">
      <selection activeCell="A182" sqref="A182"/>
    </sheetView>
  </sheetViews>
  <sheetFormatPr defaultColWidth="8.875" defaultRowHeight="14.1"/>
  <cols>
    <col min="1" max="1" width="124.375" style="2" customWidth="1"/>
    <col min="2" max="2" width="105.625" style="2" customWidth="1"/>
    <col min="3" max="3" width="14.625" style="126" customWidth="1"/>
    <col min="4" max="16384" width="8.875" style="2"/>
  </cols>
  <sheetData>
    <row r="1" spans="1:3" ht="57">
      <c r="A1" s="10" t="s">
        <v>1215</v>
      </c>
      <c r="B1" s="10" t="s">
        <v>722</v>
      </c>
      <c r="C1" s="146" t="s">
        <v>1023</v>
      </c>
    </row>
    <row r="2" spans="1:3" ht="19.5" thickBot="1">
      <c r="A2" s="147" t="s">
        <v>2059</v>
      </c>
      <c r="B2" s="148"/>
      <c r="C2" s="587"/>
    </row>
    <row r="3" spans="1:3">
      <c r="A3" s="128" t="s">
        <v>295</v>
      </c>
      <c r="B3" s="150"/>
      <c r="C3" s="127" t="s">
        <v>1217</v>
      </c>
    </row>
    <row r="4" spans="1:3">
      <c r="A4" s="129" t="s">
        <v>1221</v>
      </c>
      <c r="B4" s="131"/>
      <c r="C4" s="127" t="s">
        <v>1217</v>
      </c>
    </row>
    <row r="5" spans="1:3">
      <c r="A5" s="129" t="s">
        <v>1497</v>
      </c>
      <c r="B5" s="131"/>
      <c r="C5" s="127" t="s">
        <v>1217</v>
      </c>
    </row>
    <row r="6" spans="1:3">
      <c r="A6" s="129" t="s">
        <v>1498</v>
      </c>
      <c r="B6" s="131"/>
      <c r="C6" s="127" t="s">
        <v>1217</v>
      </c>
    </row>
    <row r="7" spans="1:3">
      <c r="A7" s="129" t="s">
        <v>307</v>
      </c>
      <c r="B7" s="131"/>
      <c r="C7" s="127" t="s">
        <v>1217</v>
      </c>
    </row>
    <row r="8" spans="1:3">
      <c r="A8" s="138" t="s">
        <v>308</v>
      </c>
      <c r="B8" s="133" t="s">
        <v>309</v>
      </c>
      <c r="C8" s="127" t="s">
        <v>1217</v>
      </c>
    </row>
    <row r="9" spans="1:3">
      <c r="A9" s="129" t="s">
        <v>1224</v>
      </c>
      <c r="B9" s="131"/>
      <c r="C9" s="127" t="s">
        <v>1217</v>
      </c>
    </row>
    <row r="10" spans="1:3">
      <c r="A10" s="129" t="s">
        <v>2060</v>
      </c>
      <c r="B10" s="131"/>
      <c r="C10" s="127" t="s">
        <v>1217</v>
      </c>
    </row>
    <row r="11" spans="1:3">
      <c r="A11" s="129" t="s">
        <v>312</v>
      </c>
      <c r="B11" s="131"/>
      <c r="C11" s="127" t="s">
        <v>1217</v>
      </c>
    </row>
    <row r="12" spans="1:3">
      <c r="A12" s="129" t="s">
        <v>1229</v>
      </c>
      <c r="B12" s="131"/>
      <c r="C12" s="127" t="s">
        <v>1261</v>
      </c>
    </row>
    <row r="13" spans="1:3">
      <c r="A13" s="129" t="s">
        <v>2061</v>
      </c>
      <c r="B13" s="131"/>
      <c r="C13" s="127" t="s">
        <v>1261</v>
      </c>
    </row>
    <row r="14" spans="1:3">
      <c r="A14" s="129" t="s">
        <v>312</v>
      </c>
      <c r="B14" s="131"/>
      <c r="C14" s="127" t="s">
        <v>1261</v>
      </c>
    </row>
    <row r="15" spans="1:3">
      <c r="A15" s="139" t="s">
        <v>319</v>
      </c>
      <c r="B15" s="135"/>
      <c r="C15" s="127" t="s">
        <v>1217</v>
      </c>
    </row>
    <row r="16" spans="1:3">
      <c r="A16" s="138" t="s">
        <v>320</v>
      </c>
      <c r="B16" s="133" t="s">
        <v>321</v>
      </c>
      <c r="C16" s="127" t="s">
        <v>1217</v>
      </c>
    </row>
    <row r="17" spans="1:3">
      <c r="A17" s="129" t="s">
        <v>1224</v>
      </c>
      <c r="B17" s="131"/>
      <c r="C17" s="127" t="s">
        <v>1217</v>
      </c>
    </row>
    <row r="18" spans="1:3">
      <c r="A18" s="129" t="s">
        <v>1499</v>
      </c>
      <c r="B18" s="131"/>
      <c r="C18" s="127" t="s">
        <v>1217</v>
      </c>
    </row>
    <row r="19" spans="1:3">
      <c r="A19" s="129" t="s">
        <v>312</v>
      </c>
      <c r="B19" s="131"/>
      <c r="C19" s="127" t="s">
        <v>1217</v>
      </c>
    </row>
    <row r="20" spans="1:3">
      <c r="A20" s="129" t="s">
        <v>1231</v>
      </c>
      <c r="B20" s="131"/>
      <c r="C20" s="127" t="s">
        <v>1217</v>
      </c>
    </row>
    <row r="21" spans="1:3">
      <c r="A21" s="129" t="s">
        <v>1500</v>
      </c>
      <c r="B21" s="131"/>
      <c r="C21" s="127" t="s">
        <v>1217</v>
      </c>
    </row>
    <row r="22" spans="1:3">
      <c r="A22" s="129" t="s">
        <v>312</v>
      </c>
      <c r="B22" s="131"/>
      <c r="C22" s="127" t="s">
        <v>1217</v>
      </c>
    </row>
    <row r="23" spans="1:3">
      <c r="A23" s="139" t="s">
        <v>324</v>
      </c>
      <c r="B23" s="135"/>
      <c r="C23" s="127" t="s">
        <v>1217</v>
      </c>
    </row>
    <row r="24" spans="1:3">
      <c r="A24" s="138" t="s">
        <v>348</v>
      </c>
      <c r="B24" s="131" t="s">
        <v>349</v>
      </c>
      <c r="C24" s="127" t="s">
        <v>1217</v>
      </c>
    </row>
    <row r="25" spans="1:3">
      <c r="A25" s="129" t="s">
        <v>1224</v>
      </c>
      <c r="B25" s="131"/>
      <c r="C25" s="127" t="s">
        <v>1217</v>
      </c>
    </row>
    <row r="26" spans="1:3">
      <c r="A26" s="129" t="s">
        <v>1501</v>
      </c>
      <c r="B26" s="131"/>
      <c r="C26" s="127" t="s">
        <v>1217</v>
      </c>
    </row>
    <row r="27" spans="1:3">
      <c r="A27" s="129" t="s">
        <v>2050</v>
      </c>
      <c r="B27" s="131" t="s">
        <v>2051</v>
      </c>
      <c r="C27" s="127" t="s">
        <v>1348</v>
      </c>
    </row>
    <row r="28" spans="1:3">
      <c r="A28" s="129" t="s">
        <v>312</v>
      </c>
      <c r="B28" s="131"/>
      <c r="C28" s="127" t="s">
        <v>1217</v>
      </c>
    </row>
    <row r="29" spans="1:3">
      <c r="A29" s="129" t="s">
        <v>1503</v>
      </c>
      <c r="B29" s="131"/>
      <c r="C29" s="127" t="s">
        <v>1217</v>
      </c>
    </row>
    <row r="30" spans="1:3">
      <c r="A30" s="139" t="s">
        <v>734</v>
      </c>
      <c r="B30" s="131"/>
      <c r="C30" s="127" t="s">
        <v>1217</v>
      </c>
    </row>
    <row r="31" spans="1:3">
      <c r="A31" s="129" t="s">
        <v>360</v>
      </c>
      <c r="B31" s="131"/>
      <c r="C31" s="127" t="s">
        <v>1217</v>
      </c>
    </row>
    <row r="32" spans="1:3">
      <c r="A32" s="129" t="s">
        <v>1236</v>
      </c>
      <c r="B32" s="135" t="s">
        <v>362</v>
      </c>
      <c r="C32" s="127" t="s">
        <v>1217</v>
      </c>
    </row>
    <row r="33" spans="1:3" ht="14.45" thickBot="1">
      <c r="A33" s="129" t="s">
        <v>1237</v>
      </c>
      <c r="B33" s="131"/>
      <c r="C33" s="127" t="s">
        <v>1217</v>
      </c>
    </row>
    <row r="34" spans="1:3">
      <c r="A34" s="128" t="s">
        <v>1504</v>
      </c>
      <c r="B34" s="131"/>
      <c r="C34" s="127" t="s">
        <v>1217</v>
      </c>
    </row>
    <row r="35" spans="1:3">
      <c r="A35" s="129" t="s">
        <v>1505</v>
      </c>
      <c r="B35" s="131"/>
      <c r="C35" s="127" t="s">
        <v>1217</v>
      </c>
    </row>
    <row r="36" spans="1:3">
      <c r="A36" s="129" t="s">
        <v>1240</v>
      </c>
      <c r="B36" s="131"/>
      <c r="C36" s="127" t="s">
        <v>1217</v>
      </c>
    </row>
    <row r="37" spans="1:3">
      <c r="A37" s="129" t="s">
        <v>1241</v>
      </c>
      <c r="B37" s="131"/>
      <c r="C37" s="127" t="s">
        <v>1217</v>
      </c>
    </row>
    <row r="38" spans="1:3">
      <c r="A38" s="129" t="s">
        <v>1242</v>
      </c>
      <c r="B38" s="131" t="s">
        <v>1243</v>
      </c>
      <c r="C38" s="127" t="s">
        <v>1217</v>
      </c>
    </row>
    <row r="39" spans="1:3">
      <c r="A39" s="129" t="s">
        <v>1244</v>
      </c>
      <c r="B39" s="131"/>
      <c r="C39" s="127" t="s">
        <v>1217</v>
      </c>
    </row>
    <row r="40" spans="1:3">
      <c r="A40" s="129" t="s">
        <v>1506</v>
      </c>
      <c r="B40" s="131" t="s">
        <v>1246</v>
      </c>
      <c r="C40" s="127" t="s">
        <v>1217</v>
      </c>
    </row>
    <row r="41" spans="1:3">
      <c r="A41" s="138" t="s">
        <v>1248</v>
      </c>
      <c r="B41" s="133"/>
      <c r="C41" s="127" t="s">
        <v>1217</v>
      </c>
    </row>
    <row r="42" spans="1:3">
      <c r="A42" s="129" t="s">
        <v>1508</v>
      </c>
      <c r="B42" s="131"/>
      <c r="C42" s="127" t="s">
        <v>1217</v>
      </c>
    </row>
    <row r="43" spans="1:3">
      <c r="A43" s="129" t="s">
        <v>1511</v>
      </c>
      <c r="B43" s="131" t="s">
        <v>1254</v>
      </c>
      <c r="C43" s="127" t="s">
        <v>1217</v>
      </c>
    </row>
    <row r="44" spans="1:3">
      <c r="A44" s="129" t="s">
        <v>904</v>
      </c>
      <c r="B44" s="131" t="s">
        <v>1256</v>
      </c>
      <c r="C44" s="127" t="s">
        <v>1217</v>
      </c>
    </row>
    <row r="45" spans="1:3">
      <c r="A45" s="129" t="s">
        <v>1512</v>
      </c>
      <c r="B45" s="131"/>
      <c r="C45" s="127" t="s">
        <v>1217</v>
      </c>
    </row>
    <row r="46" spans="1:3">
      <c r="A46" s="129" t="s">
        <v>1258</v>
      </c>
      <c r="B46" s="131"/>
      <c r="C46" s="127" t="s">
        <v>1217</v>
      </c>
    </row>
    <row r="47" spans="1:3">
      <c r="A47" s="129" t="s">
        <v>1258</v>
      </c>
      <c r="B47" s="131"/>
      <c r="C47" s="127" t="s">
        <v>1217</v>
      </c>
    </row>
    <row r="48" spans="1:3">
      <c r="A48" s="129" t="s">
        <v>1258</v>
      </c>
      <c r="B48" s="131"/>
      <c r="C48" s="127" t="s">
        <v>1217</v>
      </c>
    </row>
    <row r="49" spans="1:3">
      <c r="A49" s="129" t="s">
        <v>1513</v>
      </c>
      <c r="B49" s="131"/>
      <c r="C49" s="127" t="s">
        <v>1217</v>
      </c>
    </row>
    <row r="50" spans="1:3">
      <c r="A50" s="129" t="s">
        <v>1514</v>
      </c>
      <c r="B50" s="131"/>
      <c r="C50" s="127" t="s">
        <v>1261</v>
      </c>
    </row>
    <row r="51" spans="1:3">
      <c r="A51" s="129" t="s">
        <v>1515</v>
      </c>
      <c r="B51" s="131"/>
      <c r="C51" s="127" t="s">
        <v>1217</v>
      </c>
    </row>
    <row r="52" spans="1:3">
      <c r="A52" s="129" t="s">
        <v>1516</v>
      </c>
      <c r="B52" s="131"/>
      <c r="C52" s="127" t="s">
        <v>1217</v>
      </c>
    </row>
    <row r="53" spans="1:3">
      <c r="A53" s="129" t="s">
        <v>392</v>
      </c>
      <c r="B53" s="131"/>
      <c r="C53" s="127" t="s">
        <v>1217</v>
      </c>
    </row>
    <row r="54" spans="1:3">
      <c r="A54" s="129" t="s">
        <v>1264</v>
      </c>
      <c r="B54" s="131"/>
      <c r="C54" s="127" t="s">
        <v>1217</v>
      </c>
    </row>
    <row r="55" spans="1:3">
      <c r="A55" s="129" t="s">
        <v>1265</v>
      </c>
      <c r="B55" s="131" t="s">
        <v>1266</v>
      </c>
      <c r="C55" s="127" t="s">
        <v>1217</v>
      </c>
    </row>
    <row r="56" spans="1:3">
      <c r="A56" s="129" t="s">
        <v>1517</v>
      </c>
      <c r="B56" s="131"/>
      <c r="C56" s="127" t="s">
        <v>1217</v>
      </c>
    </row>
    <row r="57" spans="1:3">
      <c r="A57" s="139" t="s">
        <v>1268</v>
      </c>
      <c r="B57" s="135"/>
      <c r="C57" s="127" t="s">
        <v>1217</v>
      </c>
    </row>
    <row r="58" spans="1:3">
      <c r="A58" s="138" t="s">
        <v>1248</v>
      </c>
      <c r="B58" s="133" t="s">
        <v>1270</v>
      </c>
      <c r="C58" s="127" t="s">
        <v>1217</v>
      </c>
    </row>
    <row r="59" spans="1:3">
      <c r="A59" s="129" t="s">
        <v>1519</v>
      </c>
      <c r="B59" s="131"/>
      <c r="C59" s="127" t="s">
        <v>1217</v>
      </c>
    </row>
    <row r="60" spans="1:3">
      <c r="A60" s="129" t="s">
        <v>1522</v>
      </c>
      <c r="B60" s="131"/>
      <c r="C60" s="127" t="s">
        <v>1217</v>
      </c>
    </row>
    <row r="61" spans="1:3">
      <c r="A61" s="129" t="s">
        <v>1523</v>
      </c>
      <c r="B61" s="131"/>
      <c r="C61" s="127" t="s">
        <v>1217</v>
      </c>
    </row>
    <row r="62" spans="1:3">
      <c r="A62" s="129" t="s">
        <v>1524</v>
      </c>
      <c r="B62" s="131"/>
      <c r="C62" s="127" t="s">
        <v>1217</v>
      </c>
    </row>
    <row r="63" spans="1:3">
      <c r="A63" s="129" t="s">
        <v>1525</v>
      </c>
      <c r="B63" s="131"/>
      <c r="C63" s="127" t="s">
        <v>1217</v>
      </c>
    </row>
    <row r="64" spans="1:3">
      <c r="A64" s="129" t="s">
        <v>1526</v>
      </c>
      <c r="B64" s="131"/>
      <c r="C64" s="127" t="s">
        <v>1261</v>
      </c>
    </row>
    <row r="65" spans="1:3">
      <c r="A65" s="129" t="s">
        <v>1527</v>
      </c>
      <c r="B65" s="131"/>
      <c r="C65" s="127" t="s">
        <v>1217</v>
      </c>
    </row>
    <row r="66" spans="1:3">
      <c r="A66" s="129" t="s">
        <v>1528</v>
      </c>
      <c r="B66" s="131"/>
      <c r="C66" s="127" t="s">
        <v>1217</v>
      </c>
    </row>
    <row r="67" spans="1:3">
      <c r="A67" s="129" t="s">
        <v>392</v>
      </c>
      <c r="B67" s="131"/>
      <c r="C67" s="127" t="s">
        <v>1217</v>
      </c>
    </row>
    <row r="68" spans="1:3">
      <c r="A68" s="129" t="s">
        <v>427</v>
      </c>
      <c r="B68" s="131"/>
      <c r="C68" s="127" t="s">
        <v>1261</v>
      </c>
    </row>
    <row r="69" spans="1:3">
      <c r="A69" s="129" t="s">
        <v>428</v>
      </c>
      <c r="B69" s="131"/>
      <c r="C69" s="127" t="s">
        <v>1261</v>
      </c>
    </row>
    <row r="70" spans="1:3">
      <c r="A70" s="129" t="s">
        <v>1529</v>
      </c>
      <c r="B70" s="131"/>
      <c r="C70" s="127" t="s">
        <v>1261</v>
      </c>
    </row>
    <row r="71" spans="1:3">
      <c r="A71" s="129" t="s">
        <v>1281</v>
      </c>
      <c r="B71" s="131"/>
      <c r="C71" s="127" t="s">
        <v>1261</v>
      </c>
    </row>
    <row r="72" spans="1:3">
      <c r="A72" s="129" t="s">
        <v>1530</v>
      </c>
      <c r="B72" s="131"/>
      <c r="C72" s="127" t="s">
        <v>1261</v>
      </c>
    </row>
    <row r="73" spans="1:3">
      <c r="A73" s="129" t="s">
        <v>435</v>
      </c>
      <c r="B73" s="131"/>
      <c r="C73" s="127" t="s">
        <v>1261</v>
      </c>
    </row>
    <row r="74" spans="1:3">
      <c r="A74" s="129" t="s">
        <v>436</v>
      </c>
      <c r="B74" s="131"/>
      <c r="C74" s="127" t="s">
        <v>1261</v>
      </c>
    </row>
    <row r="75" spans="1:3">
      <c r="A75" s="129" t="s">
        <v>437</v>
      </c>
      <c r="B75" s="131"/>
      <c r="C75" s="127" t="s">
        <v>1261</v>
      </c>
    </row>
    <row r="76" spans="1:3">
      <c r="A76" s="129" t="s">
        <v>428</v>
      </c>
      <c r="B76" s="131"/>
      <c r="C76" s="127" t="s">
        <v>1261</v>
      </c>
    </row>
    <row r="77" spans="1:3">
      <c r="A77" s="129" t="s">
        <v>1529</v>
      </c>
      <c r="B77" s="131"/>
      <c r="C77" s="127" t="s">
        <v>1261</v>
      </c>
    </row>
    <row r="78" spans="1:3">
      <c r="A78" s="129" t="s">
        <v>1281</v>
      </c>
      <c r="B78" s="131"/>
      <c r="C78" s="127" t="s">
        <v>1261</v>
      </c>
    </row>
    <row r="79" spans="1:3">
      <c r="A79" s="129" t="s">
        <v>1531</v>
      </c>
      <c r="B79" s="131"/>
      <c r="C79" s="127" t="s">
        <v>1261</v>
      </c>
    </row>
    <row r="80" spans="1:3">
      <c r="A80" s="129" t="s">
        <v>435</v>
      </c>
      <c r="B80" s="131"/>
      <c r="C80" s="127" t="s">
        <v>1261</v>
      </c>
    </row>
    <row r="81" spans="1:3">
      <c r="A81" s="129" t="s">
        <v>441</v>
      </c>
      <c r="B81" s="131"/>
      <c r="C81" s="127" t="s">
        <v>1261</v>
      </c>
    </row>
    <row r="82" spans="1:3">
      <c r="A82" s="129" t="s">
        <v>1264</v>
      </c>
      <c r="B82" s="131"/>
      <c r="C82" s="127" t="s">
        <v>1217</v>
      </c>
    </row>
    <row r="83" spans="1:3">
      <c r="A83" s="139" t="s">
        <v>1268</v>
      </c>
      <c r="B83" s="135"/>
      <c r="C83" s="127" t="s">
        <v>1217</v>
      </c>
    </row>
    <row r="84" spans="1:3">
      <c r="A84" s="138" t="s">
        <v>1248</v>
      </c>
      <c r="B84" s="133" t="s">
        <v>1285</v>
      </c>
      <c r="C84" s="127" t="s">
        <v>1217</v>
      </c>
    </row>
    <row r="85" spans="1:3">
      <c r="A85" s="129" t="s">
        <v>1284</v>
      </c>
      <c r="B85" s="131"/>
      <c r="C85" s="127" t="s">
        <v>1217</v>
      </c>
    </row>
    <row r="86" spans="1:3">
      <c r="A86" s="129" t="s">
        <v>1532</v>
      </c>
      <c r="B86" s="131"/>
      <c r="C86" s="127" t="s">
        <v>1217</v>
      </c>
    </row>
    <row r="87" spans="1:3">
      <c r="A87" s="129" t="s">
        <v>904</v>
      </c>
      <c r="B87" s="131"/>
      <c r="C87" s="127" t="s">
        <v>1217</v>
      </c>
    </row>
    <row r="88" spans="1:3">
      <c r="A88" s="129" t="s">
        <v>1533</v>
      </c>
      <c r="B88" s="131"/>
      <c r="C88" s="127" t="s">
        <v>1217</v>
      </c>
    </row>
    <row r="89" spans="1:3">
      <c r="A89" s="129" t="s">
        <v>1258</v>
      </c>
      <c r="B89" s="131"/>
      <c r="C89" s="127" t="s">
        <v>1217</v>
      </c>
    </row>
    <row r="90" spans="1:3">
      <c r="A90" s="129" t="s">
        <v>1258</v>
      </c>
      <c r="B90" s="131"/>
      <c r="C90" s="127" t="s">
        <v>1217</v>
      </c>
    </row>
    <row r="91" spans="1:3">
      <c r="A91" s="129" t="s">
        <v>1258</v>
      </c>
      <c r="B91" s="131"/>
      <c r="C91" s="127" t="s">
        <v>1217</v>
      </c>
    </row>
    <row r="92" spans="1:3">
      <c r="A92" s="129" t="s">
        <v>1534</v>
      </c>
      <c r="B92" s="131"/>
      <c r="C92" s="127" t="s">
        <v>1217</v>
      </c>
    </row>
    <row r="93" spans="1:3">
      <c r="A93" s="129" t="s">
        <v>1515</v>
      </c>
      <c r="B93" s="131"/>
      <c r="C93" s="127" t="s">
        <v>1217</v>
      </c>
    </row>
    <row r="94" spans="1:3">
      <c r="A94" s="129" t="s">
        <v>1516</v>
      </c>
      <c r="B94" s="131"/>
      <c r="C94" s="127" t="s">
        <v>1217</v>
      </c>
    </row>
    <row r="95" spans="1:3">
      <c r="A95" s="129" t="s">
        <v>392</v>
      </c>
      <c r="B95" s="131"/>
      <c r="C95" s="127" t="s">
        <v>1217</v>
      </c>
    </row>
    <row r="96" spans="1:3">
      <c r="A96" s="129" t="s">
        <v>1264</v>
      </c>
      <c r="B96" s="131"/>
      <c r="C96" s="127" t="s">
        <v>1217</v>
      </c>
    </row>
    <row r="97" spans="1:3">
      <c r="A97" s="139" t="s">
        <v>1268</v>
      </c>
      <c r="B97" s="135"/>
      <c r="C97" s="127" t="s">
        <v>1217</v>
      </c>
    </row>
    <row r="98" spans="1:3">
      <c r="A98" s="138" t="s">
        <v>1248</v>
      </c>
      <c r="B98" s="133"/>
      <c r="C98" s="127" t="s">
        <v>1261</v>
      </c>
    </row>
    <row r="99" spans="1:3">
      <c r="A99" s="129" t="s">
        <v>1295</v>
      </c>
      <c r="B99" s="131" t="s">
        <v>1294</v>
      </c>
      <c r="C99" s="127" t="s">
        <v>1261</v>
      </c>
    </row>
    <row r="100" spans="1:3">
      <c r="A100" s="129" t="s">
        <v>1532</v>
      </c>
      <c r="B100" s="131"/>
      <c r="C100" s="127" t="s">
        <v>1261</v>
      </c>
    </row>
    <row r="101" spans="1:3">
      <c r="A101" s="129" t="s">
        <v>904</v>
      </c>
      <c r="B101" s="131"/>
      <c r="C101" s="127" t="s">
        <v>1261</v>
      </c>
    </row>
    <row r="102" spans="1:3">
      <c r="A102" s="129" t="s">
        <v>1533</v>
      </c>
      <c r="B102" s="131"/>
      <c r="C102" s="127" t="s">
        <v>1261</v>
      </c>
    </row>
    <row r="103" spans="1:3">
      <c r="A103" s="129" t="s">
        <v>1258</v>
      </c>
      <c r="B103" s="131"/>
      <c r="C103" s="127" t="s">
        <v>1261</v>
      </c>
    </row>
    <row r="104" spans="1:3">
      <c r="A104" s="129" t="s">
        <v>1258</v>
      </c>
      <c r="B104" s="131"/>
      <c r="C104" s="127" t="s">
        <v>1261</v>
      </c>
    </row>
    <row r="105" spans="1:3">
      <c r="A105" s="129" t="s">
        <v>1258</v>
      </c>
      <c r="B105" s="131"/>
      <c r="C105" s="127" t="s">
        <v>1261</v>
      </c>
    </row>
    <row r="106" spans="1:3">
      <c r="A106" s="129" t="s">
        <v>1534</v>
      </c>
      <c r="B106" s="131"/>
      <c r="C106" s="127" t="s">
        <v>1261</v>
      </c>
    </row>
    <row r="107" spans="1:3">
      <c r="A107" s="129" t="s">
        <v>1515</v>
      </c>
      <c r="B107" s="131"/>
      <c r="C107" s="127" t="s">
        <v>1261</v>
      </c>
    </row>
    <row r="108" spans="1:3">
      <c r="A108" s="129" t="s">
        <v>1516</v>
      </c>
      <c r="B108" s="131"/>
      <c r="C108" s="127" t="s">
        <v>1261</v>
      </c>
    </row>
    <row r="109" spans="1:3">
      <c r="A109" s="129" t="s">
        <v>392</v>
      </c>
      <c r="B109" s="131"/>
      <c r="C109" s="127" t="s">
        <v>1261</v>
      </c>
    </row>
    <row r="110" spans="1:3">
      <c r="A110" s="129" t="s">
        <v>1264</v>
      </c>
      <c r="B110" s="131"/>
      <c r="C110" s="127" t="s">
        <v>1261</v>
      </c>
    </row>
    <row r="111" spans="1:3">
      <c r="A111" s="139" t="s">
        <v>1268</v>
      </c>
      <c r="B111" s="135"/>
      <c r="C111" s="127" t="s">
        <v>1261</v>
      </c>
    </row>
    <row r="112" spans="1:3">
      <c r="A112" s="138" t="s">
        <v>1248</v>
      </c>
      <c r="B112" s="133"/>
      <c r="C112" s="127" t="s">
        <v>1261</v>
      </c>
    </row>
    <row r="113" spans="1:3">
      <c r="A113" s="129" t="s">
        <v>1537</v>
      </c>
      <c r="B113" s="131" t="s">
        <v>1296</v>
      </c>
      <c r="C113" s="127" t="s">
        <v>1261</v>
      </c>
    </row>
    <row r="114" spans="1:3">
      <c r="A114" s="129" t="s">
        <v>1522</v>
      </c>
      <c r="B114" s="131" t="s">
        <v>1298</v>
      </c>
      <c r="C114" s="127" t="s">
        <v>1261</v>
      </c>
    </row>
    <row r="115" spans="1:3">
      <c r="A115" s="129" t="s">
        <v>904</v>
      </c>
      <c r="B115" s="131"/>
      <c r="C115" s="127" t="s">
        <v>1261</v>
      </c>
    </row>
    <row r="116" spans="1:3">
      <c r="A116" s="129" t="s">
        <v>1524</v>
      </c>
      <c r="B116" s="131"/>
      <c r="C116" s="127" t="s">
        <v>1261</v>
      </c>
    </row>
    <row r="117" spans="1:3">
      <c r="A117" s="129" t="s">
        <v>1258</v>
      </c>
      <c r="B117" s="131"/>
      <c r="C117" s="127" t="s">
        <v>1261</v>
      </c>
    </row>
    <row r="118" spans="1:3">
      <c r="A118" s="129" t="s">
        <v>1258</v>
      </c>
      <c r="B118" s="131"/>
      <c r="C118" s="127" t="s">
        <v>1261</v>
      </c>
    </row>
    <row r="119" spans="1:3">
      <c r="A119" s="129" t="s">
        <v>1258</v>
      </c>
      <c r="B119" s="131"/>
      <c r="C119" s="127" t="s">
        <v>1261</v>
      </c>
    </row>
    <row r="120" spans="1:3">
      <c r="A120" s="129" t="s">
        <v>1525</v>
      </c>
      <c r="B120" s="131"/>
      <c r="C120" s="127" t="s">
        <v>1261</v>
      </c>
    </row>
    <row r="121" spans="1:3">
      <c r="A121" s="129" t="s">
        <v>1526</v>
      </c>
      <c r="B121" s="131"/>
      <c r="C121" s="127" t="s">
        <v>1261</v>
      </c>
    </row>
    <row r="122" spans="1:3">
      <c r="A122" s="129" t="s">
        <v>1527</v>
      </c>
      <c r="B122" s="131"/>
      <c r="C122" s="127" t="s">
        <v>1261</v>
      </c>
    </row>
    <row r="123" spans="1:3">
      <c r="A123" s="129" t="s">
        <v>1516</v>
      </c>
      <c r="B123" s="131"/>
      <c r="C123" s="127" t="s">
        <v>1261</v>
      </c>
    </row>
    <row r="124" spans="1:3">
      <c r="A124" s="129" t="s">
        <v>392</v>
      </c>
      <c r="B124" s="131"/>
      <c r="C124" s="127" t="s">
        <v>1261</v>
      </c>
    </row>
    <row r="125" spans="1:3">
      <c r="A125" s="129" t="s">
        <v>1264</v>
      </c>
      <c r="B125" s="131"/>
      <c r="C125" s="127" t="s">
        <v>1261</v>
      </c>
    </row>
    <row r="126" spans="1:3">
      <c r="A126" s="139" t="s">
        <v>1268</v>
      </c>
      <c r="B126" s="135"/>
      <c r="C126" s="127" t="s">
        <v>1261</v>
      </c>
    </row>
    <row r="127" spans="1:3">
      <c r="A127" s="129" t="s">
        <v>1313</v>
      </c>
      <c r="B127" s="131"/>
      <c r="C127" s="127" t="s">
        <v>1261</v>
      </c>
    </row>
    <row r="128" spans="1:3">
      <c r="A128" s="138" t="s">
        <v>1314</v>
      </c>
      <c r="B128" s="133" t="s">
        <v>1315</v>
      </c>
      <c r="C128" s="127" t="s">
        <v>1261</v>
      </c>
    </row>
    <row r="129" spans="1:3">
      <c r="A129" s="129" t="s">
        <v>1532</v>
      </c>
      <c r="B129" s="131"/>
      <c r="C129" s="127" t="s">
        <v>1261</v>
      </c>
    </row>
    <row r="130" spans="1:3">
      <c r="A130" s="129" t="s">
        <v>904</v>
      </c>
      <c r="B130" s="131"/>
      <c r="C130" s="127" t="s">
        <v>1261</v>
      </c>
    </row>
    <row r="131" spans="1:3">
      <c r="A131" s="129" t="s">
        <v>1539</v>
      </c>
      <c r="B131" s="131"/>
      <c r="C131" s="127" t="s">
        <v>1261</v>
      </c>
    </row>
    <row r="132" spans="1:3">
      <c r="A132" s="129" t="s">
        <v>1258</v>
      </c>
      <c r="B132" s="131"/>
      <c r="C132" s="127" t="s">
        <v>1261</v>
      </c>
    </row>
    <row r="133" spans="1:3">
      <c r="A133" s="129" t="s">
        <v>1258</v>
      </c>
      <c r="B133" s="131"/>
      <c r="C133" s="127" t="s">
        <v>1261</v>
      </c>
    </row>
    <row r="134" spans="1:3">
      <c r="A134" s="129" t="s">
        <v>1258</v>
      </c>
      <c r="B134" s="131"/>
      <c r="C134" s="127" t="s">
        <v>1261</v>
      </c>
    </row>
    <row r="135" spans="1:3">
      <c r="A135" s="129" t="s">
        <v>1513</v>
      </c>
      <c r="B135" s="131"/>
      <c r="C135" s="127" t="s">
        <v>1261</v>
      </c>
    </row>
    <row r="136" spans="1:3">
      <c r="A136" s="129" t="s">
        <v>1540</v>
      </c>
      <c r="B136" s="131"/>
      <c r="C136" s="127" t="s">
        <v>1261</v>
      </c>
    </row>
    <row r="137" spans="1:3">
      <c r="A137" s="129" t="s">
        <v>1515</v>
      </c>
      <c r="B137" s="131"/>
      <c r="C137" s="127" t="s">
        <v>1261</v>
      </c>
    </row>
    <row r="138" spans="1:3">
      <c r="A138" s="129" t="s">
        <v>1516</v>
      </c>
      <c r="B138" s="131"/>
      <c r="C138" s="127" t="s">
        <v>1261</v>
      </c>
    </row>
    <row r="139" spans="1:3">
      <c r="A139" s="129" t="s">
        <v>392</v>
      </c>
      <c r="B139" s="131"/>
      <c r="C139" s="127" t="s">
        <v>1261</v>
      </c>
    </row>
    <row r="140" spans="1:3">
      <c r="A140" s="139" t="s">
        <v>1264</v>
      </c>
      <c r="B140" s="135"/>
      <c r="C140" s="127" t="s">
        <v>1261</v>
      </c>
    </row>
    <row r="141" spans="1:3">
      <c r="A141" s="138" t="s">
        <v>1541</v>
      </c>
      <c r="B141" s="133" t="s">
        <v>1317</v>
      </c>
      <c r="C141" s="127" t="s">
        <v>1261</v>
      </c>
    </row>
    <row r="142" spans="1:3">
      <c r="A142" s="129" t="s">
        <v>1318</v>
      </c>
      <c r="B142" s="131"/>
      <c r="C142" s="127" t="s">
        <v>1261</v>
      </c>
    </row>
    <row r="143" spans="1:3">
      <c r="A143" s="129" t="s">
        <v>1542</v>
      </c>
      <c r="B143" s="131"/>
      <c r="C143" s="127" t="s">
        <v>1261</v>
      </c>
    </row>
    <row r="144" spans="1:3">
      <c r="A144" s="129" t="s">
        <v>1320</v>
      </c>
      <c r="B144" s="131"/>
      <c r="C144" s="127" t="s">
        <v>1261</v>
      </c>
    </row>
    <row r="145" spans="1:3">
      <c r="A145" s="129" t="s">
        <v>1543</v>
      </c>
      <c r="B145" s="131"/>
      <c r="C145" s="127" t="s">
        <v>1261</v>
      </c>
    </row>
    <row r="146" spans="1:3">
      <c r="A146" s="129" t="s">
        <v>1544</v>
      </c>
      <c r="B146" s="131"/>
      <c r="C146" s="127" t="s">
        <v>1261</v>
      </c>
    </row>
    <row r="147" spans="1:3">
      <c r="A147" s="129" t="s">
        <v>1545</v>
      </c>
      <c r="B147" s="131"/>
      <c r="C147" s="127" t="s">
        <v>1261</v>
      </c>
    </row>
    <row r="148" spans="1:3">
      <c r="A148" s="129" t="s">
        <v>1546</v>
      </c>
      <c r="B148" s="131"/>
      <c r="C148" s="127" t="s">
        <v>1261</v>
      </c>
    </row>
    <row r="149" spans="1:3">
      <c r="A149" s="129" t="s">
        <v>1547</v>
      </c>
      <c r="B149" s="131"/>
      <c r="C149" s="127" t="s">
        <v>1261</v>
      </c>
    </row>
    <row r="150" spans="1:3">
      <c r="A150" s="129" t="s">
        <v>1548</v>
      </c>
      <c r="B150" s="131"/>
      <c r="C150" s="127" t="s">
        <v>1261</v>
      </c>
    </row>
    <row r="151" spans="1:3">
      <c r="A151" s="129" t="s">
        <v>1549</v>
      </c>
      <c r="B151" s="131"/>
      <c r="C151" s="127" t="s">
        <v>1261</v>
      </c>
    </row>
    <row r="152" spans="1:3">
      <c r="A152" s="129" t="s">
        <v>1550</v>
      </c>
      <c r="B152" s="131"/>
      <c r="C152" s="127" t="s">
        <v>1261</v>
      </c>
    </row>
    <row r="153" spans="1:3">
      <c r="A153" s="129" t="s">
        <v>1551</v>
      </c>
      <c r="B153" s="131"/>
      <c r="C153" s="127" t="s">
        <v>1261</v>
      </c>
    </row>
    <row r="154" spans="1:3">
      <c r="A154" s="129" t="s">
        <v>1552</v>
      </c>
      <c r="B154" s="131"/>
      <c r="C154" s="127" t="s">
        <v>1261</v>
      </c>
    </row>
    <row r="155" spans="1:3">
      <c r="A155" s="129" t="s">
        <v>1526</v>
      </c>
      <c r="B155" s="131"/>
      <c r="C155" s="127" t="s">
        <v>1261</v>
      </c>
    </row>
    <row r="156" spans="1:3">
      <c r="A156" s="129" t="s">
        <v>1553</v>
      </c>
      <c r="B156" s="131"/>
      <c r="C156" s="127" t="s">
        <v>1261</v>
      </c>
    </row>
    <row r="157" spans="1:3">
      <c r="A157" s="129" t="s">
        <v>1554</v>
      </c>
      <c r="B157" s="131"/>
      <c r="C157" s="127" t="s">
        <v>1261</v>
      </c>
    </row>
    <row r="158" spans="1:3">
      <c r="A158" s="129" t="s">
        <v>392</v>
      </c>
      <c r="B158" s="131"/>
      <c r="C158" s="127" t="s">
        <v>1261</v>
      </c>
    </row>
    <row r="159" spans="1:3">
      <c r="A159" s="139" t="s">
        <v>1264</v>
      </c>
      <c r="B159" s="135"/>
      <c r="C159" s="127" t="s">
        <v>1261</v>
      </c>
    </row>
    <row r="160" spans="1:3">
      <c r="A160" s="129" t="s">
        <v>1330</v>
      </c>
      <c r="B160" s="131"/>
      <c r="C160" s="127" t="s">
        <v>1261</v>
      </c>
    </row>
    <row r="161" spans="1:3">
      <c r="A161" s="138" t="s">
        <v>1555</v>
      </c>
      <c r="B161" s="133" t="s">
        <v>1332</v>
      </c>
      <c r="C161" s="127" t="s">
        <v>1261</v>
      </c>
    </row>
    <row r="162" spans="1:3">
      <c r="A162" s="129" t="s">
        <v>446</v>
      </c>
      <c r="B162" s="131"/>
      <c r="C162" s="127" t="s">
        <v>1261</v>
      </c>
    </row>
    <row r="163" spans="1:3">
      <c r="A163" s="129" t="s">
        <v>1556</v>
      </c>
      <c r="B163" s="131"/>
      <c r="C163" s="127" t="s">
        <v>1261</v>
      </c>
    </row>
    <row r="164" spans="1:3">
      <c r="A164" s="129" t="s">
        <v>449</v>
      </c>
      <c r="B164" s="131"/>
      <c r="C164" s="127" t="s">
        <v>1261</v>
      </c>
    </row>
    <row r="165" spans="1:3">
      <c r="A165" s="139" t="s">
        <v>450</v>
      </c>
      <c r="B165" s="135"/>
      <c r="C165" s="127" t="s">
        <v>1261</v>
      </c>
    </row>
    <row r="166" spans="1:3">
      <c r="A166" s="163" t="s">
        <v>1334</v>
      </c>
      <c r="B166" s="703" t="s">
        <v>1557</v>
      </c>
      <c r="C166" s="127" t="s">
        <v>1261</v>
      </c>
    </row>
    <row r="167" spans="1:3">
      <c r="A167" s="156" t="s">
        <v>1335</v>
      </c>
      <c r="B167" s="704"/>
      <c r="C167" s="127" t="s">
        <v>1261</v>
      </c>
    </row>
    <row r="168" spans="1:3">
      <c r="A168" s="156" t="s">
        <v>1558</v>
      </c>
      <c r="B168" s="704"/>
      <c r="C168" s="127" t="s">
        <v>1261</v>
      </c>
    </row>
    <row r="169" spans="1:3">
      <c r="A169" s="156" t="s">
        <v>1337</v>
      </c>
      <c r="B169" s="704"/>
      <c r="C169" s="127" t="s">
        <v>1261</v>
      </c>
    </row>
    <row r="170" spans="1:3">
      <c r="A170" s="164" t="s">
        <v>524</v>
      </c>
      <c r="B170" s="705"/>
      <c r="C170" s="127" t="s">
        <v>1261</v>
      </c>
    </row>
    <row r="171" spans="1:3">
      <c r="A171" s="129" t="s">
        <v>1559</v>
      </c>
      <c r="B171" s="131" t="s">
        <v>1339</v>
      </c>
      <c r="C171" s="127" t="s">
        <v>1261</v>
      </c>
    </row>
    <row r="172" spans="1:3">
      <c r="A172" s="129" t="s">
        <v>1560</v>
      </c>
      <c r="B172" s="131"/>
      <c r="C172" s="127" t="s">
        <v>1217</v>
      </c>
    </row>
    <row r="173" spans="1:3">
      <c r="A173" s="129" t="s">
        <v>1561</v>
      </c>
      <c r="B173" s="131" t="s">
        <v>1341</v>
      </c>
      <c r="C173" s="127" t="s">
        <v>1217</v>
      </c>
    </row>
    <row r="174" spans="1:3">
      <c r="A174" s="129" t="s">
        <v>1562</v>
      </c>
      <c r="B174" s="131" t="s">
        <v>1343</v>
      </c>
      <c r="C174" s="127" t="s">
        <v>1217</v>
      </c>
    </row>
    <row r="175" spans="1:3">
      <c r="A175" s="129" t="s">
        <v>1563</v>
      </c>
      <c r="B175" s="131"/>
      <c r="C175" s="127" t="s">
        <v>1261</v>
      </c>
    </row>
    <row r="176" spans="1:3">
      <c r="A176" s="129" t="s">
        <v>1564</v>
      </c>
      <c r="B176" s="131"/>
      <c r="C176" s="127" t="s">
        <v>1261</v>
      </c>
    </row>
    <row r="177" spans="1:3">
      <c r="A177" s="129" t="s">
        <v>1565</v>
      </c>
      <c r="B177" s="131" t="s">
        <v>1566</v>
      </c>
      <c r="C177" s="127" t="s">
        <v>1348</v>
      </c>
    </row>
    <row r="178" spans="1:3">
      <c r="A178" s="149" t="s">
        <v>1349</v>
      </c>
      <c r="B178" s="151" t="s">
        <v>1567</v>
      </c>
      <c r="C178" s="127" t="s">
        <v>1261</v>
      </c>
    </row>
    <row r="179" spans="1:3">
      <c r="A179" s="149" t="s">
        <v>1335</v>
      </c>
      <c r="B179" s="151"/>
      <c r="C179" s="127" t="s">
        <v>1261</v>
      </c>
    </row>
    <row r="180" spans="1:3">
      <c r="A180" s="149" t="s">
        <v>1568</v>
      </c>
      <c r="B180" s="151"/>
      <c r="C180" s="127" t="s">
        <v>1261</v>
      </c>
    </row>
    <row r="181" spans="1:3">
      <c r="A181" s="149" t="s">
        <v>1337</v>
      </c>
      <c r="B181" s="151"/>
      <c r="C181" s="127" t="s">
        <v>1261</v>
      </c>
    </row>
    <row r="182" spans="1:3">
      <c r="A182" s="149" t="s">
        <v>1569</v>
      </c>
      <c r="B182" s="151"/>
      <c r="C182" s="127" t="s">
        <v>1261</v>
      </c>
    </row>
    <row r="183" spans="1:3" ht="14.45" thickBot="1">
      <c r="A183" s="130" t="s">
        <v>1352</v>
      </c>
      <c r="B183" s="131"/>
      <c r="C183" s="127" t="s">
        <v>1217</v>
      </c>
    </row>
    <row r="184" spans="1:3">
      <c r="A184" s="128" t="s">
        <v>1353</v>
      </c>
      <c r="B184" s="131"/>
      <c r="C184" s="127" t="s">
        <v>1217</v>
      </c>
    </row>
    <row r="185" spans="1:3">
      <c r="A185" s="138" t="s">
        <v>1354</v>
      </c>
      <c r="B185" s="133"/>
      <c r="C185" s="127" t="s">
        <v>1217</v>
      </c>
    </row>
    <row r="186" spans="1:3">
      <c r="A186" s="129" t="s">
        <v>1570</v>
      </c>
      <c r="B186" s="131" t="s">
        <v>1356</v>
      </c>
      <c r="C186" s="127" t="s">
        <v>1217</v>
      </c>
    </row>
    <row r="187" spans="1:3">
      <c r="A187" s="129" t="s">
        <v>1571</v>
      </c>
      <c r="B187" s="131" t="s">
        <v>1358</v>
      </c>
      <c r="C187" s="127" t="s">
        <v>1217</v>
      </c>
    </row>
    <row r="188" spans="1:3">
      <c r="A188" s="129" t="s">
        <v>1359</v>
      </c>
      <c r="B188" s="131"/>
      <c r="C188" s="127" t="s">
        <v>1217</v>
      </c>
    </row>
    <row r="189" spans="1:3">
      <c r="A189" s="139" t="s">
        <v>1360</v>
      </c>
      <c r="B189" s="135"/>
      <c r="C189" s="127" t="s">
        <v>1217</v>
      </c>
    </row>
    <row r="190" spans="1:3">
      <c r="A190" s="129" t="s">
        <v>1572</v>
      </c>
      <c r="B190" s="131" t="s">
        <v>1573</v>
      </c>
      <c r="C190" s="127" t="s">
        <v>1217</v>
      </c>
    </row>
    <row r="191" spans="1:3">
      <c r="A191" s="129" t="s">
        <v>1574</v>
      </c>
      <c r="B191" s="131" t="s">
        <v>1575</v>
      </c>
      <c r="C191" s="127" t="s">
        <v>1348</v>
      </c>
    </row>
    <row r="192" spans="1:3">
      <c r="A192" s="129" t="s">
        <v>1576</v>
      </c>
      <c r="B192" s="131" t="s">
        <v>1577</v>
      </c>
      <c r="C192" s="127" t="s">
        <v>1217</v>
      </c>
    </row>
    <row r="193" spans="1:3" ht="42">
      <c r="A193" s="138" t="s">
        <v>2062</v>
      </c>
      <c r="B193" s="152" t="s">
        <v>1579</v>
      </c>
      <c r="C193" s="127" t="s">
        <v>1217</v>
      </c>
    </row>
    <row r="194" spans="1:3">
      <c r="A194" s="129" t="s">
        <v>1380</v>
      </c>
      <c r="B194" s="131" t="s">
        <v>1381</v>
      </c>
      <c r="C194" s="127" t="s">
        <v>1217</v>
      </c>
    </row>
    <row r="195" spans="1:3">
      <c r="A195" s="129" t="s">
        <v>1590</v>
      </c>
      <c r="B195" s="131"/>
      <c r="C195" s="127" t="s">
        <v>1217</v>
      </c>
    </row>
    <row r="196" spans="1:3">
      <c r="A196" s="129" t="s">
        <v>1387</v>
      </c>
      <c r="B196" s="131"/>
      <c r="C196" s="127" t="s">
        <v>1217</v>
      </c>
    </row>
    <row r="197" spans="1:3">
      <c r="A197" s="129" t="s">
        <v>1591</v>
      </c>
      <c r="B197" s="131"/>
      <c r="C197" s="127" t="s">
        <v>1217</v>
      </c>
    </row>
    <row r="198" spans="1:3">
      <c r="A198" s="139" t="s">
        <v>1592</v>
      </c>
      <c r="B198" s="135"/>
      <c r="C198" s="127" t="s">
        <v>1217</v>
      </c>
    </row>
    <row r="199" spans="1:3">
      <c r="A199" s="129" t="s">
        <v>1395</v>
      </c>
      <c r="B199" s="131"/>
      <c r="C199" s="127" t="s">
        <v>1217</v>
      </c>
    </row>
    <row r="200" spans="1:3">
      <c r="A200" s="129" t="s">
        <v>1593</v>
      </c>
      <c r="B200" s="131"/>
      <c r="C200" s="127" t="s">
        <v>1217</v>
      </c>
    </row>
    <row r="201" spans="1:3">
      <c r="A201" s="129" t="s">
        <v>1399</v>
      </c>
      <c r="B201" s="131"/>
      <c r="C201" s="127" t="s">
        <v>1217</v>
      </c>
    </row>
    <row r="202" spans="1:3">
      <c r="A202" s="129" t="s">
        <v>1596</v>
      </c>
      <c r="B202" s="131" t="s">
        <v>1365</v>
      </c>
      <c r="C202" s="127" t="s">
        <v>1217</v>
      </c>
    </row>
    <row r="203" spans="1:3">
      <c r="A203" s="129" t="s">
        <v>599</v>
      </c>
      <c r="B203" s="131" t="s">
        <v>1366</v>
      </c>
      <c r="C203" s="127" t="s">
        <v>1217</v>
      </c>
    </row>
    <row r="204" spans="1:3">
      <c r="A204" s="129" t="s">
        <v>1593</v>
      </c>
      <c r="B204" s="131" t="s">
        <v>1368</v>
      </c>
      <c r="C204" s="127" t="s">
        <v>1217</v>
      </c>
    </row>
    <row r="205" spans="1:3">
      <c r="A205" s="129" t="s">
        <v>601</v>
      </c>
      <c r="B205" s="131"/>
      <c r="C205" s="127" t="s">
        <v>1217</v>
      </c>
    </row>
    <row r="206" spans="1:3">
      <c r="A206" s="138" t="s">
        <v>1400</v>
      </c>
      <c r="B206" s="133" t="s">
        <v>1597</v>
      </c>
      <c r="C206" s="127" t="s">
        <v>1217</v>
      </c>
    </row>
    <row r="207" spans="1:3">
      <c r="A207" s="129" t="s">
        <v>1598</v>
      </c>
      <c r="B207" s="131" t="s">
        <v>1599</v>
      </c>
      <c r="C207" s="127" t="s">
        <v>1217</v>
      </c>
    </row>
    <row r="208" spans="1:3">
      <c r="A208" s="129" t="s">
        <v>1600</v>
      </c>
      <c r="B208" s="131" t="s">
        <v>1418</v>
      </c>
      <c r="C208" s="127" t="s">
        <v>1217</v>
      </c>
    </row>
    <row r="209" spans="1:3">
      <c r="A209" s="129" t="s">
        <v>1601</v>
      </c>
      <c r="B209" s="131"/>
      <c r="C209" s="127" t="s">
        <v>1217</v>
      </c>
    </row>
    <row r="210" spans="1:3">
      <c r="A210" s="129" t="s">
        <v>1377</v>
      </c>
      <c r="B210" s="131" t="s">
        <v>1405</v>
      </c>
      <c r="C210" s="127" t="s">
        <v>1217</v>
      </c>
    </row>
    <row r="211" spans="1:3">
      <c r="A211" s="129" t="s">
        <v>1406</v>
      </c>
      <c r="B211" s="131" t="s">
        <v>1407</v>
      </c>
      <c r="C211" s="127" t="s">
        <v>1217</v>
      </c>
    </row>
    <row r="212" spans="1:3">
      <c r="A212" s="129" t="s">
        <v>1602</v>
      </c>
      <c r="B212" s="131"/>
      <c r="C212" s="127" t="s">
        <v>1217</v>
      </c>
    </row>
    <row r="213" spans="1:3">
      <c r="A213" s="129" t="s">
        <v>1409</v>
      </c>
      <c r="B213" s="131" t="s">
        <v>1410</v>
      </c>
      <c r="C213" s="127" t="s">
        <v>1217</v>
      </c>
    </row>
    <row r="214" spans="1:3">
      <c r="A214" s="129" t="s">
        <v>1603</v>
      </c>
      <c r="B214" s="131"/>
      <c r="C214" s="127" t="s">
        <v>1217</v>
      </c>
    </row>
    <row r="215" spans="1:3">
      <c r="A215" s="129" t="s">
        <v>1412</v>
      </c>
      <c r="B215" s="131"/>
      <c r="C215" s="127" t="s">
        <v>1217</v>
      </c>
    </row>
    <row r="216" spans="1:3">
      <c r="A216" s="129" t="s">
        <v>1604</v>
      </c>
      <c r="B216" s="131" t="s">
        <v>1414</v>
      </c>
      <c r="C216" s="127" t="s">
        <v>1217</v>
      </c>
    </row>
    <row r="217" spans="1:3">
      <c r="A217" s="129" t="s">
        <v>1605</v>
      </c>
      <c r="B217" s="131" t="s">
        <v>1416</v>
      </c>
      <c r="C217" s="127" t="s">
        <v>1217</v>
      </c>
    </row>
    <row r="218" spans="1:3">
      <c r="A218" s="129" t="s">
        <v>1606</v>
      </c>
      <c r="B218" s="131" t="s">
        <v>1418</v>
      </c>
      <c r="C218" s="127" t="s">
        <v>1217</v>
      </c>
    </row>
    <row r="219" spans="1:3">
      <c r="A219" s="129" t="s">
        <v>1607</v>
      </c>
      <c r="B219" s="131"/>
      <c r="C219" s="127" t="s">
        <v>1217</v>
      </c>
    </row>
    <row r="220" spans="1:3">
      <c r="A220" s="129" t="s">
        <v>1420</v>
      </c>
      <c r="B220" s="131"/>
      <c r="C220" s="127" t="s">
        <v>1217</v>
      </c>
    </row>
    <row r="221" spans="1:3">
      <c r="A221" s="129" t="s">
        <v>1608</v>
      </c>
      <c r="B221" s="131" t="s">
        <v>1389</v>
      </c>
      <c r="C221" s="127" t="s">
        <v>1217</v>
      </c>
    </row>
    <row r="222" spans="1:3">
      <c r="A222" s="129" t="s">
        <v>1422</v>
      </c>
      <c r="B222" s="131"/>
      <c r="C222" s="127" t="s">
        <v>1217</v>
      </c>
    </row>
    <row r="223" spans="1:3">
      <c r="A223" s="139" t="s">
        <v>1423</v>
      </c>
      <c r="B223" s="135"/>
      <c r="C223" s="127" t="s">
        <v>1217</v>
      </c>
    </row>
    <row r="224" spans="1:3">
      <c r="A224" s="138" t="s">
        <v>1425</v>
      </c>
      <c r="B224" s="133" t="s">
        <v>1612</v>
      </c>
      <c r="C224" s="127" t="s">
        <v>1217</v>
      </c>
    </row>
    <row r="225" spans="1:3">
      <c r="A225" s="129" t="s">
        <v>1613</v>
      </c>
      <c r="B225" s="131"/>
      <c r="C225" s="127" t="s">
        <v>1217</v>
      </c>
    </row>
    <row r="226" spans="1:3">
      <c r="A226" s="139" t="s">
        <v>1428</v>
      </c>
      <c r="B226" s="135"/>
      <c r="C226" s="127" t="s">
        <v>1217</v>
      </c>
    </row>
    <row r="227" spans="1:3">
      <c r="A227" s="138" t="s">
        <v>1433</v>
      </c>
      <c r="B227" s="133" t="s">
        <v>1434</v>
      </c>
      <c r="C227" s="127" t="s">
        <v>1217</v>
      </c>
    </row>
    <row r="228" spans="1:3">
      <c r="A228" s="129" t="s">
        <v>1613</v>
      </c>
      <c r="B228" s="131"/>
      <c r="C228" s="127" t="s">
        <v>1217</v>
      </c>
    </row>
    <row r="229" spans="1:3">
      <c r="A229" s="139" t="s">
        <v>1435</v>
      </c>
      <c r="B229" s="135"/>
      <c r="C229" s="127" t="s">
        <v>1217</v>
      </c>
    </row>
    <row r="230" spans="1:3">
      <c r="A230" s="129" t="s">
        <v>1627</v>
      </c>
      <c r="B230" s="131" t="s">
        <v>1452</v>
      </c>
      <c r="C230" s="127" t="s">
        <v>1217</v>
      </c>
    </row>
    <row r="231" spans="1:3" ht="48" customHeight="1">
      <c r="A231" s="129" t="s">
        <v>1628</v>
      </c>
      <c r="B231" s="153" t="s">
        <v>1629</v>
      </c>
      <c r="C231" s="127" t="s">
        <v>1348</v>
      </c>
    </row>
    <row r="232" spans="1:3">
      <c r="A232" s="129" t="s">
        <v>1636</v>
      </c>
      <c r="B232" s="131"/>
      <c r="C232" s="127" t="s">
        <v>1217</v>
      </c>
    </row>
    <row r="233" spans="1:3" ht="14.45" thickBot="1">
      <c r="A233" s="130" t="s">
        <v>1454</v>
      </c>
      <c r="B233" s="131"/>
      <c r="C233" s="127" t="s">
        <v>1217</v>
      </c>
    </row>
    <row r="234" spans="1:3">
      <c r="A234" s="128" t="s">
        <v>1637</v>
      </c>
      <c r="B234" s="131" t="s">
        <v>1638</v>
      </c>
      <c r="C234" s="127" t="s">
        <v>1217</v>
      </c>
    </row>
    <row r="235" spans="1:3">
      <c r="A235" s="138" t="s">
        <v>1456</v>
      </c>
      <c r="B235" s="133"/>
      <c r="C235" s="127" t="s">
        <v>1217</v>
      </c>
    </row>
    <row r="236" spans="1:3">
      <c r="A236" s="129" t="s">
        <v>1639</v>
      </c>
      <c r="B236" s="131" t="s">
        <v>1640</v>
      </c>
      <c r="C236" s="127" t="s">
        <v>1217</v>
      </c>
    </row>
    <row r="237" spans="1:3">
      <c r="A237" s="129" t="s">
        <v>1641</v>
      </c>
      <c r="B237" s="131" t="s">
        <v>1418</v>
      </c>
      <c r="C237" s="127" t="s">
        <v>1217</v>
      </c>
    </row>
    <row r="238" spans="1:3">
      <c r="A238" s="129" t="s">
        <v>1642</v>
      </c>
      <c r="B238" s="131"/>
      <c r="C238" s="127" t="s">
        <v>1217</v>
      </c>
    </row>
    <row r="239" spans="1:3">
      <c r="A239" s="139" t="s">
        <v>1460</v>
      </c>
      <c r="B239" s="135"/>
      <c r="C239" s="127" t="s">
        <v>1217</v>
      </c>
    </row>
    <row r="240" spans="1:3">
      <c r="A240" s="138" t="s">
        <v>1461</v>
      </c>
      <c r="B240" s="133" t="s">
        <v>1462</v>
      </c>
      <c r="C240" s="127" t="s">
        <v>1217</v>
      </c>
    </row>
    <row r="241" spans="1:3">
      <c r="A241" s="129" t="s">
        <v>1643</v>
      </c>
      <c r="B241" s="131" t="s">
        <v>1644</v>
      </c>
      <c r="C241" s="127" t="s">
        <v>1217</v>
      </c>
    </row>
    <row r="242" spans="1:3">
      <c r="A242" s="129" t="s">
        <v>1641</v>
      </c>
      <c r="B242" s="131" t="s">
        <v>1418</v>
      </c>
      <c r="C242" s="127" t="s">
        <v>1217</v>
      </c>
    </row>
    <row r="243" spans="1:3">
      <c r="A243" s="129" t="s">
        <v>1645</v>
      </c>
      <c r="B243" s="131"/>
      <c r="C243" s="127" t="s">
        <v>1217</v>
      </c>
    </row>
    <row r="244" spans="1:3">
      <c r="A244" s="129" t="s">
        <v>1465</v>
      </c>
      <c r="B244" s="131"/>
      <c r="C244" s="127" t="s">
        <v>1217</v>
      </c>
    </row>
    <row r="245" spans="1:3">
      <c r="A245" s="129" t="s">
        <v>1466</v>
      </c>
      <c r="B245" s="154" t="s">
        <v>1467</v>
      </c>
      <c r="C245" s="127" t="s">
        <v>1217</v>
      </c>
    </row>
    <row r="246" spans="1:3">
      <c r="A246" s="129" t="s">
        <v>1646</v>
      </c>
      <c r="B246" s="131"/>
      <c r="C246" s="127" t="s">
        <v>1217</v>
      </c>
    </row>
    <row r="247" spans="1:3">
      <c r="A247" s="129" t="s">
        <v>1469</v>
      </c>
      <c r="B247" s="131"/>
      <c r="C247" s="127" t="s">
        <v>1217</v>
      </c>
    </row>
    <row r="248" spans="1:3">
      <c r="A248" s="129" t="s">
        <v>1647</v>
      </c>
      <c r="B248" s="131"/>
      <c r="C248" s="127" t="s">
        <v>1217</v>
      </c>
    </row>
    <row r="249" spans="1:3">
      <c r="A249" s="129" t="s">
        <v>1471</v>
      </c>
      <c r="B249" s="131"/>
      <c r="C249" s="127" t="s">
        <v>1217</v>
      </c>
    </row>
    <row r="250" spans="1:3">
      <c r="A250" s="129" t="s">
        <v>1472</v>
      </c>
      <c r="B250" s="131"/>
      <c r="C250" s="127" t="s">
        <v>1217</v>
      </c>
    </row>
    <row r="251" spans="1:3">
      <c r="A251" s="129" t="s">
        <v>1648</v>
      </c>
      <c r="B251" s="131" t="s">
        <v>1416</v>
      </c>
      <c r="C251" s="127" t="s">
        <v>1217</v>
      </c>
    </row>
    <row r="252" spans="1:3">
      <c r="A252" s="129" t="s">
        <v>1649</v>
      </c>
      <c r="B252" s="131" t="s">
        <v>1418</v>
      </c>
      <c r="C252" s="127" t="s">
        <v>1217</v>
      </c>
    </row>
    <row r="253" spans="1:3">
      <c r="A253" s="129" t="s">
        <v>1650</v>
      </c>
      <c r="B253" s="131"/>
      <c r="C253" s="127" t="s">
        <v>1217</v>
      </c>
    </row>
    <row r="254" spans="1:3">
      <c r="A254" s="129" t="s">
        <v>1476</v>
      </c>
      <c r="B254" s="131"/>
      <c r="C254" s="127" t="s">
        <v>1217</v>
      </c>
    </row>
    <row r="255" spans="1:3">
      <c r="A255" s="129" t="s">
        <v>1651</v>
      </c>
      <c r="B255" s="131" t="s">
        <v>1478</v>
      </c>
      <c r="C255" s="127" t="s">
        <v>1217</v>
      </c>
    </row>
    <row r="256" spans="1:3">
      <c r="A256" s="129" t="s">
        <v>1479</v>
      </c>
      <c r="B256" s="131"/>
      <c r="C256" s="127" t="s">
        <v>1217</v>
      </c>
    </row>
    <row r="257" spans="1:3">
      <c r="A257" s="139" t="s">
        <v>1480</v>
      </c>
      <c r="B257" s="135"/>
      <c r="C257" s="127" t="s">
        <v>1217</v>
      </c>
    </row>
    <row r="258" spans="1:3">
      <c r="A258" s="138" t="s">
        <v>1481</v>
      </c>
      <c r="B258" s="133"/>
      <c r="C258" s="127" t="s">
        <v>1217</v>
      </c>
    </row>
    <row r="259" spans="1:3">
      <c r="A259" s="129" t="s">
        <v>1653</v>
      </c>
      <c r="B259" s="131"/>
      <c r="C259" s="127" t="s">
        <v>1217</v>
      </c>
    </row>
    <row r="260" spans="1:3">
      <c r="A260" s="139" t="s">
        <v>1483</v>
      </c>
      <c r="B260" s="135"/>
      <c r="C260" s="127" t="s">
        <v>1217</v>
      </c>
    </row>
    <row r="261" spans="1:3">
      <c r="A261" s="138" t="s">
        <v>1484</v>
      </c>
      <c r="B261" s="133"/>
      <c r="C261" s="127" t="s">
        <v>1217</v>
      </c>
    </row>
    <row r="262" spans="1:3">
      <c r="A262" s="129" t="s">
        <v>1653</v>
      </c>
      <c r="B262" s="131"/>
      <c r="C262" s="127" t="s">
        <v>1217</v>
      </c>
    </row>
    <row r="263" spans="1:3">
      <c r="A263" s="139" t="s">
        <v>1485</v>
      </c>
      <c r="B263" s="135"/>
      <c r="C263" s="127" t="s">
        <v>1217</v>
      </c>
    </row>
    <row r="264" spans="1:3">
      <c r="A264" s="138" t="s">
        <v>1489</v>
      </c>
      <c r="B264" s="133"/>
      <c r="C264" s="127" t="s">
        <v>1217</v>
      </c>
    </row>
    <row r="265" spans="1:3">
      <c r="A265" s="129" t="s">
        <v>1655</v>
      </c>
      <c r="B265" s="131" t="s">
        <v>1416</v>
      </c>
      <c r="C265" s="127" t="s">
        <v>1217</v>
      </c>
    </row>
    <row r="266" spans="1:3">
      <c r="A266" s="129" t="s">
        <v>1641</v>
      </c>
      <c r="B266" s="131" t="s">
        <v>1418</v>
      </c>
      <c r="C266" s="127" t="s">
        <v>1217</v>
      </c>
    </row>
    <row r="267" spans="1:3">
      <c r="A267" s="129" t="s">
        <v>1656</v>
      </c>
      <c r="B267" s="131"/>
      <c r="C267" s="127" t="s">
        <v>1217</v>
      </c>
    </row>
    <row r="268" spans="1:3">
      <c r="A268" s="139" t="s">
        <v>1492</v>
      </c>
      <c r="B268" s="135"/>
      <c r="C268" s="127" t="s">
        <v>1217</v>
      </c>
    </row>
    <row r="269" spans="1:3" ht="14.45" thickBot="1">
      <c r="A269" s="130" t="s">
        <v>1493</v>
      </c>
      <c r="B269" s="131"/>
      <c r="C269" s="127" t="s">
        <v>1217</v>
      </c>
    </row>
    <row r="270" spans="1:3">
      <c r="A270" s="129" t="s">
        <v>1494</v>
      </c>
      <c r="B270" s="131"/>
      <c r="C270" s="127" t="s">
        <v>1217</v>
      </c>
    </row>
    <row r="271" spans="1:3">
      <c r="A271" s="129" t="s">
        <v>720</v>
      </c>
      <c r="B271" s="131"/>
      <c r="C271" s="127" t="s">
        <v>1217</v>
      </c>
    </row>
    <row r="272" spans="1:3" ht="14.45" thickBot="1">
      <c r="A272" s="130" t="s">
        <v>721</v>
      </c>
      <c r="B272" s="155"/>
      <c r="C272" s="127" t="s">
        <v>1217</v>
      </c>
    </row>
  </sheetData>
  <autoFilter ref="A1:C272" xr:uid="{788F516E-703D-46B1-9C5C-D9F9DDDDAEC0}"/>
  <mergeCells count="1">
    <mergeCell ref="B166:B170"/>
  </mergeCells>
  <phoneticPr fontId="20" type="noConversion"/>
  <dataValidations count="1">
    <dataValidation type="list" allowBlank="1" showInputMessage="1" showErrorMessage="1" sqref="C3:C272" xr:uid="{2BA12682-D2C8-E44B-9CB0-67361371F324}">
      <formula1>"M,O,C"</formula1>
    </dataValidation>
  </dataValidations>
  <pageMargins left="0.7" right="0.7" top="0.75" bottom="0.75" header="0.3" footer="0.3"/>
  <pageSetup scale="46" orientation="portrait" r:id="rId1"/>
  <headerFooter>
    <oddHeader xml:space="preserve">&amp;L
</oddHeader>
    <oddFooter>&amp;L© 2022 SAP SE or an SAP affiliate company. All rights reserved. 
Information herein is subject to change without notice.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59347-B7E0-4321-B113-56D4F6B1B09B}">
  <dimension ref="A1:A195"/>
  <sheetViews>
    <sheetView topLeftCell="A167" workbookViewId="0">
      <selection activeCell="D12" sqref="D12"/>
    </sheetView>
  </sheetViews>
  <sheetFormatPr defaultColWidth="8.875" defaultRowHeight="14.1"/>
  <sheetData>
    <row r="1" spans="1:1">
      <c r="A1" t="s">
        <v>5</v>
      </c>
    </row>
    <row r="2" spans="1:1">
      <c r="A2" t="s">
        <v>6</v>
      </c>
    </row>
    <row r="3" spans="1:1">
      <c r="A3" t="s">
        <v>7</v>
      </c>
    </row>
    <row r="4" spans="1:1">
      <c r="A4" t="s">
        <v>8</v>
      </c>
    </row>
    <row r="5" spans="1:1">
      <c r="A5" t="s">
        <v>9</v>
      </c>
    </row>
    <row r="6" spans="1:1">
      <c r="A6" t="s">
        <v>10</v>
      </c>
    </row>
    <row r="7" spans="1:1">
      <c r="A7" t="s">
        <v>11</v>
      </c>
    </row>
    <row r="8" spans="1:1">
      <c r="A8" t="s">
        <v>12</v>
      </c>
    </row>
    <row r="9" spans="1:1">
      <c r="A9" t="s">
        <v>13</v>
      </c>
    </row>
    <row r="10" spans="1:1">
      <c r="A10" t="s">
        <v>14</v>
      </c>
    </row>
    <row r="11" spans="1:1">
      <c r="A11" t="s">
        <v>15</v>
      </c>
    </row>
    <row r="12" spans="1:1">
      <c r="A12" t="s">
        <v>16</v>
      </c>
    </row>
    <row r="13" spans="1:1">
      <c r="A13" t="s">
        <v>17</v>
      </c>
    </row>
    <row r="14" spans="1:1">
      <c r="A14" t="s">
        <v>18</v>
      </c>
    </row>
    <row r="15" spans="1:1">
      <c r="A15" t="s">
        <v>19</v>
      </c>
    </row>
    <row r="16" spans="1:1">
      <c r="A16" t="s">
        <v>20</v>
      </c>
    </row>
    <row r="17" spans="1:1">
      <c r="A17" t="s">
        <v>21</v>
      </c>
    </row>
    <row r="18" spans="1:1">
      <c r="A18" t="s">
        <v>22</v>
      </c>
    </row>
    <row r="19" spans="1:1">
      <c r="A19" t="s">
        <v>23</v>
      </c>
    </row>
    <row r="20" spans="1:1">
      <c r="A20" t="s">
        <v>24</v>
      </c>
    </row>
    <row r="21" spans="1:1">
      <c r="A21" t="s">
        <v>25</v>
      </c>
    </row>
    <row r="22" spans="1:1">
      <c r="A22" t="s">
        <v>26</v>
      </c>
    </row>
    <row r="23" spans="1:1">
      <c r="A23" t="s">
        <v>27</v>
      </c>
    </row>
    <row r="24" spans="1:1">
      <c r="A24" t="s">
        <v>28</v>
      </c>
    </row>
    <row r="25" spans="1:1">
      <c r="A25" t="s">
        <v>29</v>
      </c>
    </row>
    <row r="26" spans="1:1">
      <c r="A26" t="s">
        <v>30</v>
      </c>
    </row>
    <row r="27" spans="1:1">
      <c r="A27" t="s">
        <v>31</v>
      </c>
    </row>
    <row r="28" spans="1:1">
      <c r="A28" t="s">
        <v>32</v>
      </c>
    </row>
    <row r="29" spans="1:1">
      <c r="A29" t="s">
        <v>33</v>
      </c>
    </row>
    <row r="30" spans="1:1">
      <c r="A30" t="s">
        <v>34</v>
      </c>
    </row>
    <row r="31" spans="1:1">
      <c r="A31" t="s">
        <v>35</v>
      </c>
    </row>
    <row r="32" spans="1:1">
      <c r="A32" t="s">
        <v>36</v>
      </c>
    </row>
    <row r="33" spans="1:1">
      <c r="A33" t="s">
        <v>37</v>
      </c>
    </row>
    <row r="34" spans="1:1">
      <c r="A34" t="s">
        <v>38</v>
      </c>
    </row>
    <row r="35" spans="1:1">
      <c r="A35" t="s">
        <v>39</v>
      </c>
    </row>
    <row r="36" spans="1:1">
      <c r="A36" t="s">
        <v>40</v>
      </c>
    </row>
    <row r="37" spans="1:1">
      <c r="A37" t="s">
        <v>41</v>
      </c>
    </row>
    <row r="38" spans="1:1">
      <c r="A38" t="s">
        <v>42</v>
      </c>
    </row>
    <row r="39" spans="1:1">
      <c r="A39" t="s">
        <v>43</v>
      </c>
    </row>
    <row r="40" spans="1:1">
      <c r="A40" t="s">
        <v>44</v>
      </c>
    </row>
    <row r="41" spans="1:1">
      <c r="A41" t="s">
        <v>45</v>
      </c>
    </row>
    <row r="42" spans="1:1">
      <c r="A42" t="s">
        <v>46</v>
      </c>
    </row>
    <row r="43" spans="1:1">
      <c r="A43" t="s">
        <v>47</v>
      </c>
    </row>
    <row r="44" spans="1:1">
      <c r="A44" t="s">
        <v>48</v>
      </c>
    </row>
    <row r="45" spans="1:1">
      <c r="A45" t="s">
        <v>49</v>
      </c>
    </row>
    <row r="46" spans="1:1">
      <c r="A46" t="s">
        <v>50</v>
      </c>
    </row>
    <row r="47" spans="1:1">
      <c r="A47" t="s">
        <v>51</v>
      </c>
    </row>
    <row r="48" spans="1:1">
      <c r="A48" t="s">
        <v>52</v>
      </c>
    </row>
    <row r="49" spans="1:1">
      <c r="A49" t="s">
        <v>53</v>
      </c>
    </row>
    <row r="50" spans="1:1">
      <c r="A50" t="s">
        <v>54</v>
      </c>
    </row>
    <row r="51" spans="1:1">
      <c r="A51" t="s">
        <v>55</v>
      </c>
    </row>
    <row r="52" spans="1:1">
      <c r="A52" t="s">
        <v>56</v>
      </c>
    </row>
    <row r="53" spans="1:1">
      <c r="A53" t="s">
        <v>57</v>
      </c>
    </row>
    <row r="54" spans="1:1">
      <c r="A54" t="s">
        <v>58</v>
      </c>
    </row>
    <row r="55" spans="1:1">
      <c r="A55" t="s">
        <v>59</v>
      </c>
    </row>
    <row r="56" spans="1:1">
      <c r="A56" t="s">
        <v>60</v>
      </c>
    </row>
    <row r="57" spans="1:1">
      <c r="A57" t="s">
        <v>61</v>
      </c>
    </row>
    <row r="58" spans="1:1">
      <c r="A58" t="s">
        <v>62</v>
      </c>
    </row>
    <row r="59" spans="1:1">
      <c r="A59" t="s">
        <v>63</v>
      </c>
    </row>
    <row r="60" spans="1:1">
      <c r="A60" t="s">
        <v>64</v>
      </c>
    </row>
    <row r="61" spans="1:1">
      <c r="A61" t="s">
        <v>65</v>
      </c>
    </row>
    <row r="62" spans="1:1">
      <c r="A62" t="s">
        <v>66</v>
      </c>
    </row>
    <row r="63" spans="1:1">
      <c r="A63" t="s">
        <v>67</v>
      </c>
    </row>
    <row r="64" spans="1:1">
      <c r="A64" t="s">
        <v>68</v>
      </c>
    </row>
    <row r="65" spans="1:1">
      <c r="A65" t="s">
        <v>69</v>
      </c>
    </row>
    <row r="66" spans="1:1">
      <c r="A66" t="s">
        <v>70</v>
      </c>
    </row>
    <row r="67" spans="1:1">
      <c r="A67" t="s">
        <v>71</v>
      </c>
    </row>
    <row r="68" spans="1:1">
      <c r="A68" t="s">
        <v>72</v>
      </c>
    </row>
    <row r="69" spans="1:1">
      <c r="A69" t="s">
        <v>73</v>
      </c>
    </row>
    <row r="70" spans="1:1">
      <c r="A70" t="s">
        <v>74</v>
      </c>
    </row>
    <row r="71" spans="1:1">
      <c r="A71" t="s">
        <v>75</v>
      </c>
    </row>
    <row r="72" spans="1:1">
      <c r="A72" t="s">
        <v>76</v>
      </c>
    </row>
    <row r="73" spans="1:1">
      <c r="A73" t="s">
        <v>77</v>
      </c>
    </row>
    <row r="74" spans="1:1">
      <c r="A74" t="s">
        <v>78</v>
      </c>
    </row>
    <row r="75" spans="1:1">
      <c r="A75" t="s">
        <v>79</v>
      </c>
    </row>
    <row r="76" spans="1:1">
      <c r="A76" t="s">
        <v>80</v>
      </c>
    </row>
    <row r="77" spans="1:1">
      <c r="A77" t="s">
        <v>81</v>
      </c>
    </row>
    <row r="78" spans="1:1">
      <c r="A78" t="s">
        <v>82</v>
      </c>
    </row>
    <row r="79" spans="1:1">
      <c r="A79" t="s">
        <v>83</v>
      </c>
    </row>
    <row r="80" spans="1:1">
      <c r="A80" t="s">
        <v>84</v>
      </c>
    </row>
    <row r="81" spans="1:1">
      <c r="A81" t="s">
        <v>85</v>
      </c>
    </row>
    <row r="82" spans="1:1">
      <c r="A82" t="s">
        <v>86</v>
      </c>
    </row>
    <row r="83" spans="1:1">
      <c r="A83" t="s">
        <v>87</v>
      </c>
    </row>
    <row r="84" spans="1:1">
      <c r="A84" t="s">
        <v>88</v>
      </c>
    </row>
    <row r="85" spans="1:1">
      <c r="A85" t="s">
        <v>89</v>
      </c>
    </row>
    <row r="86" spans="1:1">
      <c r="A86" t="s">
        <v>90</v>
      </c>
    </row>
    <row r="87" spans="1:1">
      <c r="A87" t="s">
        <v>91</v>
      </c>
    </row>
    <row r="88" spans="1:1">
      <c r="A88" t="s">
        <v>92</v>
      </c>
    </row>
    <row r="89" spans="1:1">
      <c r="A89" t="s">
        <v>93</v>
      </c>
    </row>
    <row r="90" spans="1:1">
      <c r="A90" t="s">
        <v>94</v>
      </c>
    </row>
    <row r="91" spans="1:1">
      <c r="A91" t="s">
        <v>95</v>
      </c>
    </row>
    <row r="92" spans="1:1">
      <c r="A92" t="s">
        <v>96</v>
      </c>
    </row>
    <row r="93" spans="1:1">
      <c r="A93" t="s">
        <v>97</v>
      </c>
    </row>
    <row r="94" spans="1:1">
      <c r="A94" t="s">
        <v>98</v>
      </c>
    </row>
    <row r="95" spans="1:1">
      <c r="A95" t="s">
        <v>99</v>
      </c>
    </row>
    <row r="96" spans="1:1">
      <c r="A96" t="s">
        <v>100</v>
      </c>
    </row>
    <row r="97" spans="1:1">
      <c r="A97" t="s">
        <v>101</v>
      </c>
    </row>
    <row r="98" spans="1:1">
      <c r="A98" t="s">
        <v>102</v>
      </c>
    </row>
    <row r="99" spans="1:1">
      <c r="A99" t="s">
        <v>103</v>
      </c>
    </row>
    <row r="100" spans="1:1">
      <c r="A100" t="s">
        <v>104</v>
      </c>
    </row>
    <row r="101" spans="1:1">
      <c r="A101" t="s">
        <v>105</v>
      </c>
    </row>
    <row r="102" spans="1:1">
      <c r="A102" t="s">
        <v>106</v>
      </c>
    </row>
    <row r="103" spans="1:1">
      <c r="A103" t="s">
        <v>107</v>
      </c>
    </row>
    <row r="104" spans="1:1">
      <c r="A104" t="s">
        <v>108</v>
      </c>
    </row>
    <row r="105" spans="1:1">
      <c r="A105" t="s">
        <v>109</v>
      </c>
    </row>
    <row r="106" spans="1:1">
      <c r="A106" t="s">
        <v>110</v>
      </c>
    </row>
    <row r="107" spans="1:1">
      <c r="A107" t="s">
        <v>111</v>
      </c>
    </row>
    <row r="108" spans="1:1">
      <c r="A108" t="s">
        <v>112</v>
      </c>
    </row>
    <row r="109" spans="1:1">
      <c r="A109" t="s">
        <v>113</v>
      </c>
    </row>
    <row r="110" spans="1:1">
      <c r="A110" t="s">
        <v>114</v>
      </c>
    </row>
    <row r="111" spans="1:1">
      <c r="A111" t="s">
        <v>115</v>
      </c>
    </row>
    <row r="112" spans="1:1">
      <c r="A112" t="s">
        <v>116</v>
      </c>
    </row>
    <row r="113" spans="1:1">
      <c r="A113" t="s">
        <v>117</v>
      </c>
    </row>
    <row r="114" spans="1:1">
      <c r="A114" t="s">
        <v>118</v>
      </c>
    </row>
    <row r="115" spans="1:1">
      <c r="A115" t="s">
        <v>119</v>
      </c>
    </row>
    <row r="116" spans="1:1">
      <c r="A116" t="s">
        <v>120</v>
      </c>
    </row>
    <row r="117" spans="1:1">
      <c r="A117" t="s">
        <v>121</v>
      </c>
    </row>
    <row r="118" spans="1:1">
      <c r="A118" t="s">
        <v>122</v>
      </c>
    </row>
    <row r="119" spans="1:1">
      <c r="A119" t="s">
        <v>123</v>
      </c>
    </row>
    <row r="120" spans="1:1">
      <c r="A120" t="s">
        <v>124</v>
      </c>
    </row>
    <row r="121" spans="1:1">
      <c r="A121" t="s">
        <v>125</v>
      </c>
    </row>
    <row r="122" spans="1:1">
      <c r="A122" t="s">
        <v>126</v>
      </c>
    </row>
    <row r="123" spans="1:1">
      <c r="A123" t="s">
        <v>127</v>
      </c>
    </row>
    <row r="124" spans="1:1">
      <c r="A124" t="s">
        <v>128</v>
      </c>
    </row>
    <row r="125" spans="1:1">
      <c r="A125" t="s">
        <v>129</v>
      </c>
    </row>
    <row r="126" spans="1:1">
      <c r="A126" t="s">
        <v>130</v>
      </c>
    </row>
    <row r="127" spans="1:1">
      <c r="A127" t="s">
        <v>131</v>
      </c>
    </row>
    <row r="128" spans="1:1">
      <c r="A128" t="s">
        <v>132</v>
      </c>
    </row>
    <row r="129" spans="1:1">
      <c r="A129" t="s">
        <v>133</v>
      </c>
    </row>
    <row r="130" spans="1:1">
      <c r="A130" t="s">
        <v>134</v>
      </c>
    </row>
    <row r="131" spans="1:1">
      <c r="A131" t="s">
        <v>135</v>
      </c>
    </row>
    <row r="132" spans="1:1">
      <c r="A132" t="s">
        <v>136</v>
      </c>
    </row>
    <row r="133" spans="1:1">
      <c r="A133" t="s">
        <v>137</v>
      </c>
    </row>
    <row r="134" spans="1:1">
      <c r="A134" t="s">
        <v>138</v>
      </c>
    </row>
    <row r="135" spans="1:1">
      <c r="A135" t="s">
        <v>139</v>
      </c>
    </row>
    <row r="136" spans="1:1">
      <c r="A136" t="s">
        <v>140</v>
      </c>
    </row>
    <row r="137" spans="1:1">
      <c r="A137" t="s">
        <v>141</v>
      </c>
    </row>
    <row r="138" spans="1:1">
      <c r="A138" t="s">
        <v>142</v>
      </c>
    </row>
    <row r="139" spans="1:1">
      <c r="A139" t="s">
        <v>143</v>
      </c>
    </row>
    <row r="140" spans="1:1">
      <c r="A140" t="s">
        <v>144</v>
      </c>
    </row>
    <row r="141" spans="1:1">
      <c r="A141" t="s">
        <v>145</v>
      </c>
    </row>
    <row r="142" spans="1:1">
      <c r="A142" t="s">
        <v>146</v>
      </c>
    </row>
    <row r="143" spans="1:1">
      <c r="A143" t="s">
        <v>147</v>
      </c>
    </row>
    <row r="144" spans="1:1">
      <c r="A144" t="s">
        <v>148</v>
      </c>
    </row>
    <row r="145" spans="1:1">
      <c r="A145" t="s">
        <v>149</v>
      </c>
    </row>
    <row r="146" spans="1:1">
      <c r="A146" t="s">
        <v>150</v>
      </c>
    </row>
    <row r="147" spans="1:1">
      <c r="A147" t="s">
        <v>151</v>
      </c>
    </row>
    <row r="148" spans="1:1">
      <c r="A148" t="s">
        <v>152</v>
      </c>
    </row>
    <row r="149" spans="1:1">
      <c r="A149" t="s">
        <v>153</v>
      </c>
    </row>
    <row r="150" spans="1:1">
      <c r="A150" t="s">
        <v>154</v>
      </c>
    </row>
    <row r="151" spans="1:1">
      <c r="A151" t="s">
        <v>155</v>
      </c>
    </row>
    <row r="152" spans="1:1">
      <c r="A152" t="s">
        <v>156</v>
      </c>
    </row>
    <row r="153" spans="1:1">
      <c r="A153" t="s">
        <v>157</v>
      </c>
    </row>
    <row r="154" spans="1:1">
      <c r="A154" t="s">
        <v>158</v>
      </c>
    </row>
    <row r="155" spans="1:1">
      <c r="A155" t="s">
        <v>159</v>
      </c>
    </row>
    <row r="156" spans="1:1">
      <c r="A156" t="s">
        <v>160</v>
      </c>
    </row>
    <row r="157" spans="1:1">
      <c r="A157" t="s">
        <v>161</v>
      </c>
    </row>
    <row r="158" spans="1:1">
      <c r="A158" t="s">
        <v>162</v>
      </c>
    </row>
    <row r="159" spans="1:1">
      <c r="A159" t="s">
        <v>163</v>
      </c>
    </row>
    <row r="160" spans="1:1">
      <c r="A160" t="s">
        <v>164</v>
      </c>
    </row>
    <row r="161" spans="1:1">
      <c r="A161" t="s">
        <v>165</v>
      </c>
    </row>
    <row r="162" spans="1:1">
      <c r="A162" t="s">
        <v>166</v>
      </c>
    </row>
    <row r="163" spans="1:1">
      <c r="A163" t="s">
        <v>167</v>
      </c>
    </row>
    <row r="164" spans="1:1">
      <c r="A164" t="s">
        <v>168</v>
      </c>
    </row>
    <row r="165" spans="1:1">
      <c r="A165" t="s">
        <v>169</v>
      </c>
    </row>
    <row r="166" spans="1:1">
      <c r="A166" t="s">
        <v>170</v>
      </c>
    </row>
    <row r="167" spans="1:1">
      <c r="A167" t="s">
        <v>171</v>
      </c>
    </row>
    <row r="168" spans="1:1">
      <c r="A168" t="s">
        <v>172</v>
      </c>
    </row>
    <row r="169" spans="1:1">
      <c r="A169" t="s">
        <v>173</v>
      </c>
    </row>
    <row r="170" spans="1:1">
      <c r="A170" t="s">
        <v>174</v>
      </c>
    </row>
    <row r="171" spans="1:1">
      <c r="A171" t="s">
        <v>175</v>
      </c>
    </row>
    <row r="172" spans="1:1">
      <c r="A172" t="s">
        <v>176</v>
      </c>
    </row>
    <row r="173" spans="1:1">
      <c r="A173" t="s">
        <v>177</v>
      </c>
    </row>
    <row r="174" spans="1:1">
      <c r="A174" t="s">
        <v>178</v>
      </c>
    </row>
    <row r="175" spans="1:1">
      <c r="A175" t="s">
        <v>179</v>
      </c>
    </row>
    <row r="176" spans="1:1">
      <c r="A176" t="s">
        <v>180</v>
      </c>
    </row>
    <row r="177" spans="1:1">
      <c r="A177" t="s">
        <v>181</v>
      </c>
    </row>
    <row r="178" spans="1:1">
      <c r="A178" t="s">
        <v>182</v>
      </c>
    </row>
    <row r="179" spans="1:1">
      <c r="A179" t="s">
        <v>183</v>
      </c>
    </row>
    <row r="180" spans="1:1">
      <c r="A180" t="s">
        <v>184</v>
      </c>
    </row>
    <row r="181" spans="1:1">
      <c r="A181" t="s">
        <v>185</v>
      </c>
    </row>
    <row r="182" spans="1:1">
      <c r="A182" t="s">
        <v>186</v>
      </c>
    </row>
    <row r="183" spans="1:1">
      <c r="A183" t="s">
        <v>187</v>
      </c>
    </row>
    <row r="184" spans="1:1">
      <c r="A184" t="s">
        <v>188</v>
      </c>
    </row>
    <row r="185" spans="1:1">
      <c r="A185" t="s">
        <v>189</v>
      </c>
    </row>
    <row r="186" spans="1:1">
      <c r="A186" t="s">
        <v>190</v>
      </c>
    </row>
    <row r="187" spans="1:1">
      <c r="A187" t="s">
        <v>191</v>
      </c>
    </row>
    <row r="188" spans="1:1">
      <c r="A188" t="s">
        <v>192</v>
      </c>
    </row>
    <row r="189" spans="1:1">
      <c r="A189" t="s">
        <v>193</v>
      </c>
    </row>
    <row r="190" spans="1:1">
      <c r="A190" t="s">
        <v>194</v>
      </c>
    </row>
    <row r="191" spans="1:1">
      <c r="A191" t="s">
        <v>195</v>
      </c>
    </row>
    <row r="192" spans="1:1">
      <c r="A192" t="s">
        <v>196</v>
      </c>
    </row>
    <row r="193" spans="1:1">
      <c r="A193" t="s">
        <v>197</v>
      </c>
    </row>
    <row r="194" spans="1:1">
      <c r="A194" t="s">
        <v>198</v>
      </c>
    </row>
    <row r="195" spans="1:1">
      <c r="A195" t="s">
        <v>199</v>
      </c>
    </row>
  </sheetData>
  <phoneticPr fontId="20"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F014-C648-464C-8FE1-19D1DDF6DC0D}">
  <sheetPr codeName="Sheet16">
    <pageSetUpPr autoPageBreaks="0"/>
  </sheetPr>
  <dimension ref="A1:G212"/>
  <sheetViews>
    <sheetView showGridLines="0" topLeftCell="A126" zoomScale="60" zoomScaleNormal="60" workbookViewId="0">
      <selection activeCell="B20" sqref="B20:B28"/>
    </sheetView>
  </sheetViews>
  <sheetFormatPr defaultColWidth="8.875" defaultRowHeight="14.1"/>
  <cols>
    <col min="1" max="1" width="75.875" customWidth="1"/>
    <col min="2" max="2" width="59.625" customWidth="1"/>
    <col min="3" max="3" width="20.625" customWidth="1"/>
    <col min="4" max="4" width="30.875" customWidth="1"/>
    <col min="5" max="5" width="35.875" bestFit="1" customWidth="1"/>
    <col min="6" max="6" width="39.125" customWidth="1"/>
    <col min="7" max="7" width="21.625" bestFit="1" customWidth="1"/>
  </cols>
  <sheetData>
    <row r="1" spans="1:7" s="1" customFormat="1" ht="57">
      <c r="A1" s="10" t="s">
        <v>2063</v>
      </c>
      <c r="B1" s="101" t="s">
        <v>722</v>
      </c>
      <c r="C1" s="296" t="s">
        <v>1023</v>
      </c>
      <c r="D1" s="297" t="s">
        <v>291</v>
      </c>
      <c r="E1" s="298" t="s">
        <v>292</v>
      </c>
      <c r="F1" s="298" t="s">
        <v>293</v>
      </c>
      <c r="G1" s="298" t="s">
        <v>294</v>
      </c>
    </row>
    <row r="2" spans="1:7" ht="27.95">
      <c r="A2" s="8" t="s">
        <v>295</v>
      </c>
      <c r="B2" s="106" t="s">
        <v>296</v>
      </c>
      <c r="C2" s="8"/>
      <c r="D2" s="695" t="s">
        <v>302</v>
      </c>
      <c r="E2" s="695" t="s">
        <v>303</v>
      </c>
      <c r="F2" s="695" t="s">
        <v>2064</v>
      </c>
      <c r="G2" s="8"/>
    </row>
    <row r="3" spans="1:7" ht="56.1">
      <c r="A3" s="44" t="s">
        <v>2065</v>
      </c>
      <c r="B3" s="107" t="s">
        <v>298</v>
      </c>
      <c r="C3" s="4"/>
      <c r="D3" s="625"/>
      <c r="E3" s="625"/>
      <c r="F3" s="625"/>
      <c r="G3" s="4"/>
    </row>
    <row r="4" spans="1:7" ht="69.95">
      <c r="A4" s="4" t="s">
        <v>2066</v>
      </c>
      <c r="B4" s="108" t="s">
        <v>300</v>
      </c>
      <c r="C4" s="4"/>
      <c r="D4" s="625"/>
      <c r="E4" s="625"/>
      <c r="F4" s="625"/>
      <c r="G4" s="4"/>
    </row>
    <row r="5" spans="1:7" ht="56.1">
      <c r="A5" s="4" t="s">
        <v>2067</v>
      </c>
      <c r="B5" s="89" t="s">
        <v>301</v>
      </c>
      <c r="C5" s="4"/>
      <c r="D5" s="625"/>
      <c r="E5" s="625"/>
      <c r="F5" s="625"/>
      <c r="G5" s="4"/>
    </row>
    <row r="6" spans="1:7" ht="42">
      <c r="A6" s="4"/>
      <c r="B6" s="395" t="s">
        <v>305</v>
      </c>
      <c r="C6" s="6"/>
      <c r="D6" s="677"/>
      <c r="E6" s="677"/>
      <c r="F6" s="677"/>
      <c r="G6" s="6"/>
    </row>
    <row r="7" spans="1:7">
      <c r="A7" s="118" t="s">
        <v>307</v>
      </c>
      <c r="B7" s="106"/>
      <c r="C7" s="8"/>
      <c r="D7" s="8"/>
      <c r="E7" s="8"/>
      <c r="F7" s="8"/>
      <c r="G7" s="8"/>
    </row>
    <row r="8" spans="1:7">
      <c r="A8" s="381" t="s">
        <v>308</v>
      </c>
      <c r="B8" s="557" t="s">
        <v>309</v>
      </c>
      <c r="C8" s="4"/>
      <c r="D8" s="4"/>
      <c r="E8" s="4"/>
      <c r="F8" s="4"/>
      <c r="G8" s="4"/>
    </row>
    <row r="9" spans="1:7">
      <c r="A9" s="381" t="s">
        <v>310</v>
      </c>
      <c r="B9" s="557"/>
      <c r="C9" s="4"/>
      <c r="D9" s="4"/>
      <c r="E9" s="4"/>
      <c r="F9" s="4"/>
      <c r="G9" s="4"/>
    </row>
    <row r="10" spans="1:7">
      <c r="A10" s="381" t="s">
        <v>311</v>
      </c>
      <c r="B10" s="45"/>
      <c r="C10" s="4"/>
      <c r="D10" s="4"/>
      <c r="E10" s="4"/>
      <c r="F10" s="4"/>
      <c r="G10" s="4"/>
    </row>
    <row r="11" spans="1:7">
      <c r="A11" s="381" t="s">
        <v>312</v>
      </c>
      <c r="B11" s="45"/>
      <c r="C11" s="4"/>
      <c r="D11" s="4"/>
      <c r="E11" s="4"/>
      <c r="F11" s="4"/>
      <c r="G11" s="4"/>
    </row>
    <row r="12" spans="1:7">
      <c r="A12" s="381" t="s">
        <v>313</v>
      </c>
      <c r="B12" s="45"/>
      <c r="C12" s="4"/>
      <c r="D12" s="4"/>
      <c r="E12" s="4"/>
      <c r="F12" s="4"/>
      <c r="G12" s="4"/>
    </row>
    <row r="13" spans="1:7">
      <c r="A13" s="381" t="s">
        <v>351</v>
      </c>
      <c r="B13" s="45"/>
      <c r="C13" s="4"/>
      <c r="D13" s="4"/>
      <c r="E13" s="4"/>
      <c r="F13" s="4"/>
      <c r="G13" s="4"/>
    </row>
    <row r="14" spans="1:7">
      <c r="A14" s="381" t="s">
        <v>312</v>
      </c>
      <c r="B14" s="45"/>
      <c r="C14" s="4"/>
      <c r="D14" s="4"/>
      <c r="E14" s="4"/>
      <c r="F14" s="4"/>
      <c r="G14" s="4"/>
    </row>
    <row r="15" spans="1:7">
      <c r="A15" s="36" t="s">
        <v>319</v>
      </c>
      <c r="B15" s="110"/>
      <c r="C15" s="6"/>
      <c r="D15" s="6"/>
      <c r="E15" s="6"/>
      <c r="F15" s="6"/>
      <c r="G15" s="6"/>
    </row>
    <row r="16" spans="1:7">
      <c r="A16" s="7" t="s">
        <v>320</v>
      </c>
      <c r="B16" s="109" t="s">
        <v>321</v>
      </c>
      <c r="C16" s="8"/>
      <c r="D16" s="8"/>
      <c r="E16" s="8"/>
      <c r="F16" s="8"/>
      <c r="G16" s="8"/>
    </row>
    <row r="17" spans="1:7">
      <c r="A17" s="4" t="s">
        <v>2068</v>
      </c>
      <c r="B17" s="109"/>
      <c r="C17" s="4"/>
      <c r="D17" s="4"/>
      <c r="E17" s="4"/>
      <c r="F17" s="4"/>
      <c r="G17" s="4"/>
    </row>
    <row r="18" spans="1:7">
      <c r="A18" s="4" t="s">
        <v>2069</v>
      </c>
      <c r="B18" s="109"/>
      <c r="C18" s="4"/>
      <c r="D18" s="4"/>
      <c r="E18" s="4"/>
      <c r="F18" s="4"/>
      <c r="G18" s="4"/>
    </row>
    <row r="19" spans="1:7">
      <c r="A19" s="4" t="s">
        <v>312</v>
      </c>
      <c r="B19" s="109"/>
      <c r="C19" s="4"/>
      <c r="D19" s="4"/>
      <c r="E19" s="4"/>
      <c r="F19" s="4"/>
      <c r="G19" s="179"/>
    </row>
    <row r="20" spans="1:7" ht="14.1" customHeight="1">
      <c r="A20" s="182" t="s">
        <v>2070</v>
      </c>
      <c r="B20" s="539" t="s">
        <v>1999</v>
      </c>
      <c r="C20" s="4"/>
      <c r="D20" s="444"/>
      <c r="E20" s="444"/>
      <c r="F20" s="444"/>
      <c r="G20" s="4"/>
    </row>
    <row r="21" spans="1:7">
      <c r="A21" s="182" t="s">
        <v>2071</v>
      </c>
      <c r="B21" s="539"/>
      <c r="C21" s="4"/>
      <c r="D21" s="444"/>
      <c r="E21" s="444"/>
      <c r="F21" s="444"/>
      <c r="G21" s="4"/>
    </row>
    <row r="22" spans="1:7">
      <c r="A22" s="182" t="s">
        <v>312</v>
      </c>
      <c r="B22" s="539"/>
      <c r="C22" s="4"/>
      <c r="D22" s="444"/>
      <c r="E22" s="444"/>
      <c r="F22" s="444"/>
      <c r="G22" s="4"/>
    </row>
    <row r="23" spans="1:7">
      <c r="A23" s="182" t="s">
        <v>2072</v>
      </c>
      <c r="B23" s="539"/>
      <c r="C23" s="4"/>
      <c r="D23" s="444"/>
      <c r="E23" s="444"/>
      <c r="F23" s="444"/>
      <c r="G23" s="4"/>
    </row>
    <row r="24" spans="1:7">
      <c r="A24" s="182" t="s">
        <v>2071</v>
      </c>
      <c r="B24" s="539"/>
      <c r="C24" s="4"/>
      <c r="D24" s="444"/>
      <c r="E24" s="444"/>
      <c r="F24" s="444"/>
      <c r="G24" s="4"/>
    </row>
    <row r="25" spans="1:7">
      <c r="A25" s="182" t="s">
        <v>312</v>
      </c>
      <c r="B25" s="539"/>
      <c r="C25" s="4"/>
      <c r="D25" s="444"/>
      <c r="E25" s="444"/>
      <c r="F25" s="444"/>
      <c r="G25" s="4"/>
    </row>
    <row r="26" spans="1:7">
      <c r="A26" s="182" t="s">
        <v>2073</v>
      </c>
      <c r="B26" s="540"/>
      <c r="C26" s="4"/>
      <c r="D26" s="444"/>
      <c r="E26" s="444"/>
      <c r="F26" s="444"/>
      <c r="G26" s="4"/>
    </row>
    <row r="27" spans="1:7">
      <c r="A27" s="182" t="s">
        <v>2071</v>
      </c>
      <c r="B27" s="540"/>
      <c r="C27" s="4"/>
      <c r="D27" s="444"/>
      <c r="E27" s="444"/>
      <c r="F27" s="444"/>
      <c r="G27" s="4"/>
    </row>
    <row r="28" spans="1:7">
      <c r="A28" s="182" t="s">
        <v>312</v>
      </c>
      <c r="B28" s="540"/>
      <c r="C28" s="4"/>
      <c r="D28" s="444"/>
      <c r="E28" s="444"/>
      <c r="F28" s="444"/>
      <c r="G28" s="4"/>
    </row>
    <row r="29" spans="1:7">
      <c r="A29" s="3" t="s">
        <v>324</v>
      </c>
      <c r="B29" s="394"/>
      <c r="C29" s="4"/>
      <c r="D29" s="445"/>
      <c r="E29" s="445"/>
      <c r="F29" s="445"/>
      <c r="G29" s="4"/>
    </row>
    <row r="30" spans="1:7" ht="27.95">
      <c r="A30" s="118" t="s">
        <v>348</v>
      </c>
      <c r="B30" s="111" t="s">
        <v>349</v>
      </c>
      <c r="C30" s="8"/>
      <c r="D30" s="8"/>
      <c r="E30" s="8"/>
      <c r="F30" s="8"/>
      <c r="G30" s="8"/>
    </row>
    <row r="31" spans="1:7">
      <c r="A31" s="119" t="s">
        <v>2074</v>
      </c>
      <c r="B31" s="45"/>
      <c r="C31" s="4"/>
      <c r="D31" s="4"/>
      <c r="E31" s="4"/>
      <c r="F31" s="4"/>
      <c r="G31" s="4"/>
    </row>
    <row r="32" spans="1:7">
      <c r="A32" s="119" t="s">
        <v>2075</v>
      </c>
      <c r="B32" s="45"/>
      <c r="C32" s="4"/>
      <c r="D32" s="4"/>
      <c r="E32" s="4"/>
      <c r="F32" s="4"/>
      <c r="G32" s="4"/>
    </row>
    <row r="33" spans="1:7">
      <c r="A33" s="119" t="s">
        <v>312</v>
      </c>
      <c r="B33" s="45"/>
      <c r="C33" s="4"/>
      <c r="D33" s="4"/>
      <c r="E33" s="4"/>
      <c r="F33" s="4"/>
      <c r="G33" s="4"/>
    </row>
    <row r="34" spans="1:7">
      <c r="A34" s="119" t="s">
        <v>2076</v>
      </c>
      <c r="B34" s="45"/>
      <c r="C34" s="4"/>
      <c r="D34" s="4"/>
      <c r="E34" s="4"/>
      <c r="F34" s="4"/>
      <c r="G34" s="4"/>
    </row>
    <row r="35" spans="1:7">
      <c r="A35" s="381" t="s">
        <v>734</v>
      </c>
      <c r="B35" s="45"/>
      <c r="C35" s="4"/>
      <c r="D35" s="4"/>
      <c r="E35" s="4"/>
      <c r="F35" s="4"/>
      <c r="G35" s="4"/>
    </row>
    <row r="36" spans="1:7">
      <c r="A36" s="381" t="s">
        <v>360</v>
      </c>
      <c r="B36" s="45"/>
      <c r="C36" s="6"/>
      <c r="D36" s="6"/>
      <c r="E36" s="6"/>
      <c r="F36" s="6"/>
      <c r="G36" s="6"/>
    </row>
    <row r="37" spans="1:7">
      <c r="A37" s="396" t="s">
        <v>361</v>
      </c>
      <c r="B37" s="111"/>
      <c r="C37" s="8"/>
      <c r="D37" s="8"/>
      <c r="E37" s="8"/>
      <c r="F37" s="8"/>
      <c r="G37" s="8"/>
    </row>
    <row r="38" spans="1:7">
      <c r="A38" s="381" t="s">
        <v>2077</v>
      </c>
      <c r="B38" s="104"/>
      <c r="C38" s="4"/>
      <c r="D38" s="4"/>
      <c r="E38" s="4"/>
      <c r="F38" s="4"/>
      <c r="G38" s="4"/>
    </row>
    <row r="39" spans="1:7" ht="42">
      <c r="A39" s="277" t="s">
        <v>2078</v>
      </c>
      <c r="B39" s="45" t="s">
        <v>2079</v>
      </c>
      <c r="C39" s="4"/>
      <c r="D39" s="4"/>
      <c r="E39" s="4"/>
      <c r="F39" s="4"/>
      <c r="G39" s="4"/>
    </row>
    <row r="40" spans="1:7">
      <c r="A40" s="381" t="s">
        <v>2080</v>
      </c>
      <c r="B40" s="45" t="s">
        <v>2081</v>
      </c>
      <c r="C40" s="4"/>
      <c r="D40" s="4"/>
      <c r="E40" s="4"/>
      <c r="F40" s="4"/>
      <c r="G40" s="4"/>
    </row>
    <row r="41" spans="1:7">
      <c r="A41" s="36" t="s">
        <v>2082</v>
      </c>
      <c r="B41" s="110" t="s">
        <v>2083</v>
      </c>
      <c r="C41" s="6"/>
      <c r="D41" s="6"/>
      <c r="E41" s="6"/>
      <c r="F41" s="6"/>
      <c r="G41" s="6"/>
    </row>
    <row r="42" spans="1:7">
      <c r="A42" s="3" t="s">
        <v>2084</v>
      </c>
      <c r="B42" s="45"/>
      <c r="C42" s="8"/>
      <c r="D42" s="8"/>
      <c r="E42" s="8"/>
      <c r="F42" s="8"/>
      <c r="G42" s="8"/>
    </row>
    <row r="43" spans="1:7">
      <c r="A43" s="3" t="s">
        <v>378</v>
      </c>
      <c r="B43" s="103" t="s">
        <v>2085</v>
      </c>
      <c r="C43" s="4"/>
      <c r="D43" s="4"/>
      <c r="E43" s="4"/>
      <c r="F43" s="4"/>
      <c r="G43" s="4"/>
    </row>
    <row r="44" spans="1:7">
      <c r="A44" s="3" t="s">
        <v>421</v>
      </c>
      <c r="B44" s="103"/>
      <c r="C44" s="4"/>
      <c r="D44" s="4"/>
      <c r="E44" s="4"/>
      <c r="F44" s="4"/>
      <c r="G44" s="4"/>
    </row>
    <row r="45" spans="1:7">
      <c r="A45" s="3" t="s">
        <v>382</v>
      </c>
      <c r="B45" s="103"/>
      <c r="C45" s="4"/>
      <c r="D45" s="4"/>
      <c r="E45" s="4"/>
      <c r="F45" s="4"/>
      <c r="G45" s="4"/>
    </row>
    <row r="46" spans="1:7">
      <c r="A46" s="3" t="s">
        <v>383</v>
      </c>
      <c r="B46" s="103"/>
      <c r="C46" s="4"/>
      <c r="D46" s="4"/>
      <c r="E46" s="4"/>
      <c r="F46" s="4"/>
      <c r="G46" s="4"/>
    </row>
    <row r="47" spans="1:7">
      <c r="A47" s="3" t="s">
        <v>388</v>
      </c>
      <c r="B47" s="103"/>
      <c r="C47" s="4"/>
      <c r="D47" s="4"/>
      <c r="E47" s="4"/>
      <c r="F47" s="4"/>
      <c r="G47" s="4"/>
    </row>
    <row r="48" spans="1:7">
      <c r="A48" s="3" t="s">
        <v>390</v>
      </c>
      <c r="B48" s="103"/>
      <c r="C48" s="4"/>
      <c r="D48" s="4"/>
      <c r="E48" s="4"/>
      <c r="F48" s="4"/>
      <c r="G48" s="4"/>
    </row>
    <row r="49" spans="1:7">
      <c r="A49" s="3" t="s">
        <v>426</v>
      </c>
      <c r="B49" s="104"/>
      <c r="C49" s="4"/>
      <c r="D49" s="4"/>
      <c r="E49" s="4"/>
      <c r="F49" s="4"/>
      <c r="G49" s="4"/>
    </row>
    <row r="50" spans="1:7">
      <c r="A50" s="3" t="s">
        <v>392</v>
      </c>
      <c r="B50" s="104"/>
      <c r="C50" s="4"/>
      <c r="D50" s="4"/>
      <c r="E50" s="4"/>
      <c r="F50" s="4"/>
      <c r="G50" s="4"/>
    </row>
    <row r="51" spans="1:7">
      <c r="A51" s="3" t="s">
        <v>427</v>
      </c>
      <c r="B51" s="557"/>
      <c r="C51" s="4"/>
      <c r="D51" s="4"/>
      <c r="E51" s="4"/>
      <c r="F51" s="4"/>
      <c r="G51" s="4"/>
    </row>
    <row r="52" spans="1:7">
      <c r="A52" s="3" t="s">
        <v>428</v>
      </c>
      <c r="B52" s="557"/>
      <c r="C52" s="4"/>
      <c r="D52" s="4"/>
      <c r="E52" s="4"/>
      <c r="F52" s="4"/>
      <c r="G52" s="4"/>
    </row>
    <row r="53" spans="1:7">
      <c r="A53" s="3" t="s">
        <v>432</v>
      </c>
      <c r="B53" s="557"/>
      <c r="C53" s="4"/>
      <c r="D53" s="4"/>
      <c r="E53" s="4"/>
      <c r="F53" s="4"/>
      <c r="G53" s="4"/>
    </row>
    <row r="54" spans="1:7">
      <c r="A54" s="3" t="s">
        <v>1326</v>
      </c>
      <c r="B54" s="557"/>
      <c r="C54" s="4"/>
      <c r="D54" s="4"/>
      <c r="E54" s="4"/>
      <c r="F54" s="4"/>
      <c r="G54" s="4"/>
    </row>
    <row r="55" spans="1:7">
      <c r="A55" s="3" t="s">
        <v>434</v>
      </c>
      <c r="B55" s="557"/>
      <c r="C55" s="4"/>
      <c r="D55" s="4"/>
      <c r="E55" s="4"/>
      <c r="F55" s="4"/>
      <c r="G55" s="4"/>
    </row>
    <row r="56" spans="1:7">
      <c r="A56" s="3" t="s">
        <v>435</v>
      </c>
      <c r="B56" s="557"/>
      <c r="C56" s="4"/>
      <c r="D56" s="4"/>
      <c r="E56" s="4"/>
      <c r="F56" s="4"/>
      <c r="G56" s="4"/>
    </row>
    <row r="57" spans="1:7">
      <c r="A57" s="3" t="s">
        <v>436</v>
      </c>
      <c r="B57" s="103"/>
      <c r="C57" s="4"/>
      <c r="D57" s="4"/>
      <c r="E57" s="4"/>
      <c r="F57" s="4"/>
      <c r="G57" s="4"/>
    </row>
    <row r="58" spans="1:7">
      <c r="A58" s="3" t="s">
        <v>437</v>
      </c>
      <c r="B58" s="103"/>
      <c r="C58" s="4"/>
      <c r="D58" s="4"/>
      <c r="E58" s="4"/>
      <c r="F58" s="4"/>
      <c r="G58" s="4"/>
    </row>
    <row r="59" spans="1:7">
      <c r="A59" s="3" t="s">
        <v>428</v>
      </c>
      <c r="B59" s="104"/>
      <c r="C59" s="4"/>
      <c r="D59" s="4"/>
      <c r="E59" s="4"/>
      <c r="F59" s="4"/>
      <c r="G59" s="4"/>
    </row>
    <row r="60" spans="1:7">
      <c r="A60" s="3" t="s">
        <v>432</v>
      </c>
      <c r="B60" s="105"/>
      <c r="C60" s="4"/>
      <c r="D60" s="4"/>
      <c r="E60" s="4"/>
      <c r="F60" s="4"/>
      <c r="G60" s="4"/>
    </row>
    <row r="61" spans="1:7">
      <c r="A61" s="3" t="s">
        <v>1326</v>
      </c>
      <c r="B61" s="105"/>
      <c r="C61" s="4"/>
      <c r="D61" s="4"/>
      <c r="E61" s="4"/>
      <c r="F61" s="4"/>
      <c r="G61" s="4"/>
    </row>
    <row r="62" spans="1:7">
      <c r="A62" s="3" t="s">
        <v>434</v>
      </c>
      <c r="B62" s="105"/>
      <c r="C62" s="4"/>
      <c r="D62" s="4"/>
      <c r="E62" s="4"/>
      <c r="F62" s="4"/>
      <c r="G62" s="4"/>
    </row>
    <row r="63" spans="1:7">
      <c r="A63" s="3" t="s">
        <v>435</v>
      </c>
      <c r="B63" s="105"/>
      <c r="C63" s="4"/>
      <c r="D63" s="4"/>
      <c r="E63" s="4"/>
      <c r="F63" s="4"/>
      <c r="G63" s="4"/>
    </row>
    <row r="64" spans="1:7">
      <c r="A64" s="3" t="s">
        <v>441</v>
      </c>
      <c r="B64" s="105"/>
      <c r="C64" s="4"/>
      <c r="D64" s="4"/>
      <c r="E64" s="4"/>
      <c r="F64" s="4"/>
      <c r="G64" s="4"/>
    </row>
    <row r="65" spans="1:7">
      <c r="A65" s="3" t="s">
        <v>1264</v>
      </c>
      <c r="B65" s="105"/>
      <c r="C65" s="4"/>
      <c r="D65" s="4"/>
      <c r="E65" s="4"/>
      <c r="F65" s="4"/>
      <c r="G65" s="4"/>
    </row>
    <row r="66" spans="1:7">
      <c r="A66" s="5" t="s">
        <v>2086</v>
      </c>
      <c r="B66" s="114"/>
      <c r="C66" s="6"/>
      <c r="D66" s="6"/>
      <c r="E66" s="6"/>
      <c r="F66" s="6"/>
      <c r="G66" s="6"/>
    </row>
    <row r="67" spans="1:7">
      <c r="A67" s="7" t="s">
        <v>2082</v>
      </c>
      <c r="B67" s="106" t="s">
        <v>2087</v>
      </c>
      <c r="C67" s="8"/>
      <c r="D67" s="8"/>
      <c r="E67" s="8"/>
      <c r="F67" s="8"/>
      <c r="G67" s="8"/>
    </row>
    <row r="68" spans="1:7">
      <c r="A68" s="3" t="s">
        <v>2088</v>
      </c>
      <c r="B68" s="557"/>
      <c r="C68" s="4"/>
      <c r="D68" s="4"/>
      <c r="E68" s="4"/>
      <c r="F68" s="4"/>
      <c r="G68" s="4"/>
    </row>
    <row r="69" spans="1:7">
      <c r="A69" s="3" t="s">
        <v>378</v>
      </c>
      <c r="B69" s="45"/>
      <c r="C69" s="4"/>
      <c r="D69" s="4"/>
      <c r="E69" s="4"/>
      <c r="F69" s="4"/>
      <c r="G69" s="4"/>
    </row>
    <row r="70" spans="1:7">
      <c r="A70" s="3" t="s">
        <v>904</v>
      </c>
      <c r="B70" s="45"/>
      <c r="C70" s="4"/>
      <c r="D70" s="4"/>
      <c r="E70" s="4"/>
      <c r="F70" s="4"/>
      <c r="G70" s="4"/>
    </row>
    <row r="71" spans="1:7">
      <c r="A71" s="3" t="s">
        <v>496</v>
      </c>
      <c r="B71" s="45"/>
      <c r="C71" s="4"/>
      <c r="D71" s="4"/>
      <c r="E71" s="4"/>
      <c r="F71" s="4"/>
      <c r="G71" s="4"/>
    </row>
    <row r="72" spans="1:7">
      <c r="A72" s="3" t="s">
        <v>497</v>
      </c>
      <c r="B72" s="45"/>
      <c r="C72" s="4"/>
      <c r="D72" s="4"/>
      <c r="E72" s="4"/>
      <c r="F72" s="4"/>
      <c r="G72" s="4"/>
    </row>
    <row r="73" spans="1:7">
      <c r="A73" s="3" t="s">
        <v>498</v>
      </c>
      <c r="B73" s="45"/>
      <c r="C73" s="4"/>
      <c r="D73" s="4"/>
      <c r="E73" s="4"/>
      <c r="F73" s="4"/>
      <c r="G73" s="4"/>
    </row>
    <row r="74" spans="1:7">
      <c r="A74" s="3" t="s">
        <v>499</v>
      </c>
      <c r="B74" s="45"/>
      <c r="C74" s="4"/>
      <c r="D74" s="4"/>
      <c r="E74" s="4"/>
      <c r="F74" s="4"/>
      <c r="G74" s="4"/>
    </row>
    <row r="75" spans="1:7">
      <c r="A75" s="3" t="s">
        <v>689</v>
      </c>
      <c r="B75" s="45"/>
      <c r="C75" s="4"/>
      <c r="D75" s="4"/>
      <c r="E75" s="4"/>
      <c r="F75" s="4"/>
      <c r="G75" s="4"/>
    </row>
    <row r="76" spans="1:7">
      <c r="A76" s="3" t="s">
        <v>392</v>
      </c>
      <c r="B76" s="45"/>
      <c r="C76" s="4"/>
      <c r="D76" s="4"/>
      <c r="E76" s="4"/>
      <c r="F76" s="4"/>
      <c r="G76" s="4"/>
    </row>
    <row r="77" spans="1:7">
      <c r="A77" s="3" t="s">
        <v>1264</v>
      </c>
      <c r="B77" s="45"/>
      <c r="C77" s="4"/>
      <c r="D77" s="4"/>
      <c r="E77" s="4"/>
      <c r="F77" s="4"/>
      <c r="G77" s="4"/>
    </row>
    <row r="78" spans="1:7">
      <c r="A78" s="3" t="s">
        <v>2086</v>
      </c>
      <c r="B78" s="45"/>
      <c r="C78" s="4"/>
      <c r="D78" s="4"/>
      <c r="E78" s="4"/>
      <c r="F78" s="4"/>
      <c r="G78" s="4"/>
    </row>
    <row r="79" spans="1:7">
      <c r="A79" s="3" t="s">
        <v>2082</v>
      </c>
      <c r="B79" s="45"/>
      <c r="C79" s="4"/>
      <c r="D79" s="4"/>
      <c r="E79" s="4"/>
      <c r="F79" s="4"/>
      <c r="G79" s="4"/>
    </row>
    <row r="80" spans="1:7">
      <c r="A80" s="3" t="s">
        <v>2089</v>
      </c>
      <c r="B80" s="45"/>
      <c r="C80" s="4"/>
      <c r="D80" s="4"/>
      <c r="E80" s="4"/>
      <c r="F80" s="4"/>
      <c r="G80" s="4"/>
    </row>
    <row r="81" spans="1:7">
      <c r="A81" s="3" t="s">
        <v>378</v>
      </c>
      <c r="B81" s="45"/>
      <c r="C81" s="4"/>
      <c r="D81" s="4"/>
      <c r="E81" s="4"/>
      <c r="F81" s="4"/>
      <c r="G81" s="4"/>
    </row>
    <row r="82" spans="1:7">
      <c r="A82" s="3" t="s">
        <v>904</v>
      </c>
      <c r="B82" s="45"/>
      <c r="C82" s="4"/>
      <c r="D82" s="4"/>
      <c r="E82" s="4"/>
      <c r="F82" s="4"/>
      <c r="G82" s="4"/>
    </row>
    <row r="83" spans="1:7">
      <c r="A83" s="3" t="s">
        <v>382</v>
      </c>
      <c r="B83" s="45"/>
      <c r="C83" s="4"/>
      <c r="D83" s="4"/>
      <c r="E83" s="4"/>
      <c r="F83" s="4"/>
      <c r="G83" s="4"/>
    </row>
    <row r="84" spans="1:7">
      <c r="A84" s="3" t="s">
        <v>383</v>
      </c>
      <c r="B84" s="103"/>
      <c r="C84" s="4"/>
      <c r="D84" s="4"/>
      <c r="E84" s="4"/>
      <c r="F84" s="4"/>
      <c r="G84" s="4"/>
    </row>
    <row r="85" spans="1:7">
      <c r="A85" s="3" t="s">
        <v>388</v>
      </c>
      <c r="B85" s="45"/>
      <c r="C85" s="4"/>
      <c r="D85" s="4"/>
      <c r="E85" s="4"/>
      <c r="F85" s="4"/>
      <c r="G85" s="4"/>
    </row>
    <row r="86" spans="1:7">
      <c r="A86" s="3" t="s">
        <v>426</v>
      </c>
      <c r="B86" s="45"/>
      <c r="C86" s="4"/>
      <c r="D86" s="4"/>
      <c r="E86" s="4"/>
      <c r="F86" s="4"/>
      <c r="G86" s="4"/>
    </row>
    <row r="87" spans="1:7">
      <c r="A87" s="3" t="s">
        <v>392</v>
      </c>
      <c r="B87" s="45"/>
      <c r="C87" s="4"/>
      <c r="D87" s="4"/>
      <c r="E87" s="4"/>
      <c r="F87" s="4"/>
      <c r="G87" s="4"/>
    </row>
    <row r="88" spans="1:7">
      <c r="A88" s="3" t="s">
        <v>1264</v>
      </c>
      <c r="B88" s="45"/>
      <c r="C88" s="4"/>
      <c r="D88" s="4"/>
      <c r="E88" s="4"/>
      <c r="F88" s="4"/>
      <c r="G88" s="4"/>
    </row>
    <row r="89" spans="1:7">
      <c r="A89" s="3" t="s">
        <v>2090</v>
      </c>
      <c r="B89" s="45" t="s">
        <v>2091</v>
      </c>
      <c r="C89" s="4"/>
      <c r="D89" s="4"/>
      <c r="E89" s="4"/>
      <c r="F89" s="4"/>
      <c r="G89" s="4"/>
    </row>
    <row r="90" spans="1:7">
      <c r="A90" s="3" t="s">
        <v>2092</v>
      </c>
      <c r="B90" s="45" t="s">
        <v>2093</v>
      </c>
      <c r="C90" s="4"/>
      <c r="D90" s="4"/>
      <c r="E90" s="4"/>
      <c r="F90" s="4"/>
      <c r="G90" s="4"/>
    </row>
    <row r="91" spans="1:7">
      <c r="A91" s="3" t="s">
        <v>2094</v>
      </c>
      <c r="B91" s="45" t="s">
        <v>2095</v>
      </c>
      <c r="C91" s="4"/>
      <c r="D91" s="4"/>
      <c r="E91" s="4"/>
      <c r="F91" s="4"/>
      <c r="G91" s="4"/>
    </row>
    <row r="92" spans="1:7">
      <c r="A92" s="5" t="s">
        <v>2086</v>
      </c>
      <c r="B92" s="110"/>
      <c r="C92" s="6"/>
      <c r="D92" s="6"/>
      <c r="E92" s="6"/>
      <c r="F92" s="6"/>
      <c r="G92" s="6"/>
    </row>
    <row r="93" spans="1:7">
      <c r="A93" s="7" t="s">
        <v>2082</v>
      </c>
      <c r="B93" s="111" t="s">
        <v>2096</v>
      </c>
      <c r="C93" s="8"/>
      <c r="D93" s="8"/>
      <c r="E93" s="8"/>
      <c r="F93" s="8"/>
      <c r="G93" s="8"/>
    </row>
    <row r="94" spans="1:7">
      <c r="A94" s="3" t="s">
        <v>2097</v>
      </c>
      <c r="B94" s="45"/>
      <c r="C94" s="4"/>
      <c r="D94" s="4"/>
      <c r="E94" s="4"/>
      <c r="F94" s="4"/>
      <c r="G94" s="4"/>
    </row>
    <row r="95" spans="1:7">
      <c r="A95" s="3" t="s">
        <v>378</v>
      </c>
      <c r="B95" s="45"/>
      <c r="C95" s="4"/>
      <c r="D95" s="4"/>
      <c r="E95" s="4"/>
      <c r="F95" s="4"/>
      <c r="G95" s="4"/>
    </row>
    <row r="96" spans="1:7">
      <c r="A96" s="3" t="s">
        <v>904</v>
      </c>
      <c r="B96" s="104"/>
      <c r="C96" s="4"/>
      <c r="D96" s="4"/>
      <c r="E96" s="4"/>
      <c r="F96" s="4"/>
      <c r="G96" s="4"/>
    </row>
    <row r="97" spans="1:7">
      <c r="A97" s="3" t="s">
        <v>382</v>
      </c>
      <c r="B97" s="45"/>
      <c r="C97" s="4"/>
      <c r="D97" s="4"/>
      <c r="E97" s="4"/>
      <c r="F97" s="4"/>
      <c r="G97" s="4"/>
    </row>
    <row r="98" spans="1:7">
      <c r="A98" s="3" t="s">
        <v>383</v>
      </c>
      <c r="B98" s="45"/>
      <c r="C98" s="4"/>
      <c r="D98" s="4"/>
      <c r="E98" s="4"/>
      <c r="F98" s="4"/>
      <c r="G98" s="4"/>
    </row>
    <row r="99" spans="1:7">
      <c r="A99" s="3" t="s">
        <v>388</v>
      </c>
      <c r="B99" s="45"/>
      <c r="C99" s="4"/>
      <c r="D99" s="4"/>
      <c r="E99" s="4"/>
      <c r="F99" s="4"/>
      <c r="G99" s="4"/>
    </row>
    <row r="100" spans="1:7">
      <c r="A100" s="3" t="s">
        <v>426</v>
      </c>
      <c r="B100" s="45"/>
      <c r="C100" s="4"/>
      <c r="D100" s="4"/>
      <c r="E100" s="4"/>
      <c r="F100" s="4"/>
      <c r="G100" s="4"/>
    </row>
    <row r="101" spans="1:7">
      <c r="A101" s="3" t="s">
        <v>392</v>
      </c>
      <c r="B101" s="45"/>
      <c r="C101" s="4"/>
      <c r="D101" s="4"/>
      <c r="E101" s="4"/>
      <c r="F101" s="4"/>
      <c r="G101" s="4"/>
    </row>
    <row r="102" spans="1:7">
      <c r="A102" s="3" t="s">
        <v>1264</v>
      </c>
      <c r="B102" s="45"/>
      <c r="C102" s="4"/>
      <c r="D102" s="4"/>
      <c r="E102" s="4"/>
      <c r="F102" s="4"/>
      <c r="G102" s="4"/>
    </row>
    <row r="103" spans="1:7">
      <c r="A103" s="3" t="s">
        <v>2090</v>
      </c>
      <c r="B103" s="45" t="s">
        <v>2098</v>
      </c>
      <c r="C103" s="4"/>
      <c r="D103" s="4"/>
      <c r="E103" s="4"/>
      <c r="F103" s="4"/>
      <c r="G103" s="4"/>
    </row>
    <row r="104" spans="1:7">
      <c r="A104" s="3" t="s">
        <v>2099</v>
      </c>
      <c r="B104" s="45" t="s">
        <v>2100</v>
      </c>
      <c r="C104" s="4"/>
      <c r="D104" s="4"/>
      <c r="E104" s="4"/>
      <c r="F104" s="4"/>
      <c r="G104" s="4"/>
    </row>
    <row r="105" spans="1:7">
      <c r="A105" s="3" t="s">
        <v>2101</v>
      </c>
      <c r="B105" s="45" t="s">
        <v>2102</v>
      </c>
      <c r="C105" s="4"/>
      <c r="D105" s="4"/>
      <c r="E105" s="4"/>
      <c r="F105" s="4"/>
      <c r="G105" s="4"/>
    </row>
    <row r="106" spans="1:7">
      <c r="A106" s="5" t="s">
        <v>2086</v>
      </c>
      <c r="B106" s="110"/>
      <c r="C106" s="6"/>
      <c r="D106" s="6"/>
      <c r="E106" s="6"/>
      <c r="F106" s="6"/>
      <c r="G106" s="6"/>
    </row>
    <row r="107" spans="1:7">
      <c r="A107" s="3" t="s">
        <v>2103</v>
      </c>
      <c r="B107" s="45"/>
      <c r="C107" s="8"/>
      <c r="D107" s="8"/>
      <c r="E107" s="8"/>
      <c r="F107" s="8"/>
      <c r="G107" s="8"/>
    </row>
    <row r="108" spans="1:7">
      <c r="A108" s="3" t="s">
        <v>2104</v>
      </c>
      <c r="B108" s="45"/>
      <c r="C108" s="6"/>
      <c r="D108" s="6"/>
      <c r="E108" s="6"/>
      <c r="F108" s="6"/>
      <c r="G108" s="6"/>
    </row>
    <row r="109" spans="1:7">
      <c r="A109" s="7" t="s">
        <v>1484</v>
      </c>
      <c r="B109" s="111" t="s">
        <v>2105</v>
      </c>
      <c r="C109" s="45"/>
      <c r="D109" s="658" t="s">
        <v>602</v>
      </c>
      <c r="E109" s="657" t="s">
        <v>2106</v>
      </c>
      <c r="F109" s="657" t="s">
        <v>604</v>
      </c>
      <c r="G109" s="8"/>
    </row>
    <row r="110" spans="1:7">
      <c r="A110" t="s">
        <v>2107</v>
      </c>
      <c r="B110" s="45"/>
      <c r="C110" s="45"/>
      <c r="D110" s="658"/>
      <c r="E110" s="658"/>
      <c r="F110" s="660"/>
      <c r="G110" s="4"/>
    </row>
    <row r="111" spans="1:7">
      <c r="A111" s="5" t="s">
        <v>1485</v>
      </c>
      <c r="B111" s="110"/>
      <c r="C111" s="45"/>
      <c r="D111" s="658"/>
      <c r="E111" s="658"/>
      <c r="F111" s="660"/>
      <c r="G111" s="4"/>
    </row>
    <row r="112" spans="1:7">
      <c r="A112" s="7" t="s">
        <v>1481</v>
      </c>
      <c r="B112" s="111" t="s">
        <v>2108</v>
      </c>
      <c r="C112" s="45"/>
      <c r="D112" s="658"/>
      <c r="E112" s="658"/>
      <c r="F112" s="660"/>
      <c r="G112" s="4"/>
    </row>
    <row r="113" spans="1:7">
      <c r="A113" t="s">
        <v>2107</v>
      </c>
      <c r="B113" s="45"/>
      <c r="C113" s="45"/>
      <c r="D113" s="658"/>
      <c r="E113" s="658"/>
      <c r="F113" s="660"/>
      <c r="G113" s="4"/>
    </row>
    <row r="114" spans="1:7">
      <c r="A114" s="5" t="s">
        <v>1483</v>
      </c>
      <c r="B114" s="110"/>
      <c r="C114" s="110"/>
      <c r="D114" s="659"/>
      <c r="E114" s="659"/>
      <c r="F114" s="661"/>
      <c r="G114" s="6"/>
    </row>
    <row r="115" spans="1:7">
      <c r="A115" s="3" t="s">
        <v>2109</v>
      </c>
      <c r="B115" s="45"/>
      <c r="C115" s="8"/>
      <c r="D115" s="8"/>
      <c r="E115" s="8"/>
      <c r="F115" s="8"/>
      <c r="G115" s="8"/>
    </row>
    <row r="116" spans="1:7">
      <c r="A116" s="3" t="s">
        <v>2110</v>
      </c>
      <c r="B116" s="45"/>
      <c r="C116" s="4"/>
      <c r="D116" s="4"/>
      <c r="E116" s="4"/>
      <c r="F116" s="4"/>
      <c r="G116" s="4"/>
    </row>
    <row r="117" spans="1:7">
      <c r="A117" s="3" t="s">
        <v>2111</v>
      </c>
      <c r="B117" s="45"/>
      <c r="C117" s="4"/>
      <c r="D117" s="4"/>
      <c r="E117" s="4"/>
      <c r="F117" s="4"/>
      <c r="G117" s="4"/>
    </row>
    <row r="118" spans="1:7">
      <c r="A118" s="3" t="s">
        <v>2112</v>
      </c>
      <c r="B118" s="45"/>
      <c r="C118" s="4"/>
      <c r="D118" s="4"/>
      <c r="E118" s="4"/>
      <c r="F118" s="4"/>
      <c r="G118" s="4"/>
    </row>
    <row r="119" spans="1:7">
      <c r="A119" s="3" t="s">
        <v>2113</v>
      </c>
      <c r="B119" s="45"/>
      <c r="C119" s="4"/>
      <c r="D119" s="4"/>
      <c r="E119" s="4"/>
      <c r="F119" s="4"/>
      <c r="G119" s="4"/>
    </row>
    <row r="120" spans="1:7">
      <c r="A120" s="3" t="s">
        <v>2114</v>
      </c>
      <c r="B120" s="45"/>
      <c r="C120" s="4"/>
      <c r="D120" s="4"/>
      <c r="E120" s="4"/>
      <c r="F120" s="4"/>
      <c r="G120" s="4"/>
    </row>
    <row r="121" spans="1:7">
      <c r="A121" s="3" t="s">
        <v>2115</v>
      </c>
      <c r="B121" s="45"/>
      <c r="C121" s="6"/>
      <c r="D121" s="6"/>
      <c r="E121" s="6"/>
      <c r="F121" s="6"/>
      <c r="G121" s="6"/>
    </row>
    <row r="122" spans="1:7">
      <c r="A122" s="3" t="s">
        <v>1484</v>
      </c>
      <c r="B122" s="45"/>
      <c r="C122" s="45"/>
      <c r="D122" s="657" t="s">
        <v>602</v>
      </c>
      <c r="E122" s="657" t="s">
        <v>2106</v>
      </c>
      <c r="F122" s="657" t="s">
        <v>604</v>
      </c>
      <c r="G122" s="8"/>
    </row>
    <row r="123" spans="1:7">
      <c r="A123" t="s">
        <v>2116</v>
      </c>
      <c r="B123" s="45"/>
      <c r="C123" s="45"/>
      <c r="D123" s="658"/>
      <c r="E123" s="660"/>
      <c r="F123" s="658"/>
      <c r="G123" s="4"/>
    </row>
    <row r="124" spans="1:7">
      <c r="A124" s="3" t="s">
        <v>1485</v>
      </c>
      <c r="B124" s="45"/>
      <c r="C124" s="45"/>
      <c r="D124" s="658"/>
      <c r="E124" s="660"/>
      <c r="F124" s="658"/>
      <c r="G124" s="4"/>
    </row>
    <row r="125" spans="1:7">
      <c r="A125" s="3" t="s">
        <v>1481</v>
      </c>
      <c r="B125" s="45"/>
      <c r="C125" s="45"/>
      <c r="D125" s="658"/>
      <c r="E125" s="660"/>
      <c r="F125" s="658"/>
      <c r="G125" s="4"/>
    </row>
    <row r="126" spans="1:7">
      <c r="A126" t="s">
        <v>2117</v>
      </c>
      <c r="B126" s="45"/>
      <c r="C126" s="45"/>
      <c r="D126" s="658"/>
      <c r="E126" s="660"/>
      <c r="F126" s="658"/>
      <c r="G126" s="4"/>
    </row>
    <row r="127" spans="1:7">
      <c r="A127" s="3" t="s">
        <v>1483</v>
      </c>
      <c r="B127" s="45"/>
      <c r="C127" s="45"/>
      <c r="D127" s="658"/>
      <c r="E127" s="660"/>
      <c r="F127" s="658"/>
      <c r="G127" s="4"/>
    </row>
    <row r="128" spans="1:7">
      <c r="A128" s="3" t="s">
        <v>2118</v>
      </c>
      <c r="B128" s="45"/>
      <c r="C128" s="45"/>
      <c r="D128" s="658"/>
      <c r="E128" s="660"/>
      <c r="F128" s="658"/>
      <c r="G128" s="4"/>
    </row>
    <row r="129" spans="1:7">
      <c r="A129" t="s">
        <v>2119</v>
      </c>
      <c r="B129" s="45"/>
      <c r="C129" s="45"/>
      <c r="D129" s="658"/>
      <c r="E129" s="660"/>
      <c r="F129" s="658"/>
      <c r="G129" s="4"/>
    </row>
    <row r="130" spans="1:7">
      <c r="A130" s="3" t="s">
        <v>2120</v>
      </c>
      <c r="B130" s="45"/>
      <c r="C130" s="45"/>
      <c r="D130" s="659"/>
      <c r="E130" s="661"/>
      <c r="F130" s="659"/>
      <c r="G130" s="6"/>
    </row>
    <row r="131" spans="1:7">
      <c r="A131" s="3" t="s">
        <v>2121</v>
      </c>
      <c r="B131" s="45"/>
      <c r="C131" s="8"/>
      <c r="D131" s="8"/>
      <c r="E131" s="8"/>
      <c r="F131" s="8"/>
      <c r="G131" s="8"/>
    </row>
    <row r="132" spans="1:7">
      <c r="A132" s="3" t="s">
        <v>2122</v>
      </c>
      <c r="B132" s="45" t="s">
        <v>2123</v>
      </c>
      <c r="C132" s="4"/>
      <c r="D132" s="4"/>
      <c r="E132" s="4"/>
      <c r="F132" s="4"/>
      <c r="G132" s="4"/>
    </row>
    <row r="133" spans="1:7">
      <c r="A133" s="3" t="s">
        <v>2124</v>
      </c>
      <c r="B133" s="45" t="s">
        <v>2125</v>
      </c>
      <c r="C133" s="4"/>
      <c r="D133" s="4"/>
      <c r="E133" s="4"/>
      <c r="F133" s="4"/>
      <c r="G133" s="4"/>
    </row>
    <row r="134" spans="1:7">
      <c r="A134" s="3" t="s">
        <v>2126</v>
      </c>
      <c r="B134" s="45" t="s">
        <v>2127</v>
      </c>
      <c r="C134" s="4"/>
      <c r="D134" s="4"/>
      <c r="E134" s="4"/>
      <c r="F134" s="4"/>
      <c r="G134" s="4"/>
    </row>
    <row r="135" spans="1:7">
      <c r="A135" s="3" t="s">
        <v>2128</v>
      </c>
      <c r="B135" s="45" t="s">
        <v>2129</v>
      </c>
      <c r="C135" s="4"/>
      <c r="D135" s="4"/>
      <c r="E135" s="4"/>
      <c r="F135" s="4"/>
      <c r="G135" s="4"/>
    </row>
    <row r="136" spans="1:7">
      <c r="A136" s="3" t="s">
        <v>2130</v>
      </c>
      <c r="B136" s="45"/>
      <c r="C136" s="4"/>
      <c r="D136" s="4"/>
      <c r="E136" s="4"/>
      <c r="F136" s="4"/>
      <c r="G136" s="4"/>
    </row>
    <row r="137" spans="1:7">
      <c r="A137" s="3" t="s">
        <v>2131</v>
      </c>
      <c r="B137" s="45"/>
      <c r="C137" s="4"/>
      <c r="D137" s="4"/>
      <c r="E137" s="4"/>
      <c r="F137" s="4"/>
      <c r="G137" s="4"/>
    </row>
    <row r="138" spans="1:7">
      <c r="A138" s="3" t="s">
        <v>720</v>
      </c>
      <c r="B138" s="45"/>
      <c r="C138" s="4"/>
      <c r="D138" s="4"/>
      <c r="E138" s="4"/>
      <c r="F138" s="4"/>
      <c r="G138" s="4"/>
    </row>
    <row r="139" spans="1:7">
      <c r="A139" s="5" t="s">
        <v>721</v>
      </c>
      <c r="B139" s="110"/>
      <c r="C139" s="6"/>
      <c r="D139" s="6"/>
      <c r="E139" s="6"/>
      <c r="F139" s="6"/>
      <c r="G139" s="6"/>
    </row>
    <row r="140" spans="1:7">
      <c r="A140" s="3"/>
      <c r="B140" s="45"/>
    </row>
    <row r="141" spans="1:7">
      <c r="A141" s="3"/>
      <c r="B141" s="45"/>
    </row>
    <row r="142" spans="1:7">
      <c r="A142" s="3"/>
      <c r="B142" s="45"/>
    </row>
    <row r="143" spans="1:7">
      <c r="A143" s="3"/>
      <c r="B143" s="45"/>
    </row>
    <row r="144" spans="1:7">
      <c r="A144" s="3"/>
      <c r="B144" s="45"/>
    </row>
    <row r="145" spans="1:2">
      <c r="A145" s="3"/>
      <c r="B145" s="45"/>
    </row>
    <row r="146" spans="1:2">
      <c r="A146" s="3"/>
      <c r="B146" s="45"/>
    </row>
    <row r="147" spans="1:2">
      <c r="A147" s="3"/>
      <c r="B147" s="45"/>
    </row>
    <row r="148" spans="1:2">
      <c r="A148" s="3"/>
      <c r="B148" s="45"/>
    </row>
    <row r="149" spans="1:2">
      <c r="A149" s="3"/>
      <c r="B149" s="45"/>
    </row>
    <row r="150" spans="1:2">
      <c r="A150" s="3"/>
      <c r="B150" s="45"/>
    </row>
    <row r="151" spans="1:2">
      <c r="A151" s="3"/>
      <c r="B151" s="45"/>
    </row>
    <row r="152" spans="1:2">
      <c r="A152" s="3"/>
      <c r="B152" s="45"/>
    </row>
    <row r="153" spans="1:2">
      <c r="A153" s="3"/>
      <c r="B153" s="45"/>
    </row>
    <row r="154" spans="1:2">
      <c r="A154" s="3"/>
      <c r="B154" s="45"/>
    </row>
    <row r="155" spans="1:2">
      <c r="A155" s="3"/>
      <c r="B155" s="45"/>
    </row>
    <row r="156" spans="1:2">
      <c r="A156" s="3"/>
      <c r="B156" s="45"/>
    </row>
    <row r="157" spans="1:2">
      <c r="A157" s="3"/>
      <c r="B157" s="45"/>
    </row>
    <row r="158" spans="1:2">
      <c r="A158" s="3"/>
      <c r="B158" s="45"/>
    </row>
    <row r="159" spans="1:2">
      <c r="A159" s="3"/>
      <c r="B159" s="45"/>
    </row>
    <row r="160" spans="1:2">
      <c r="A160" s="3"/>
      <c r="B160" s="45"/>
    </row>
    <row r="161" spans="1:2">
      <c r="A161" s="3"/>
      <c r="B161" s="45"/>
    </row>
    <row r="162" spans="1:2">
      <c r="A162" s="3"/>
      <c r="B162" s="45"/>
    </row>
    <row r="163" spans="1:2">
      <c r="A163" s="3"/>
      <c r="B163" s="45"/>
    </row>
    <row r="164" spans="1:2">
      <c r="A164" s="3"/>
      <c r="B164" s="45"/>
    </row>
    <row r="165" spans="1:2">
      <c r="A165" s="3"/>
      <c r="B165" s="45"/>
    </row>
    <row r="166" spans="1:2">
      <c r="A166" s="3"/>
      <c r="B166" s="45"/>
    </row>
    <row r="167" spans="1:2">
      <c r="A167" s="3"/>
      <c r="B167" s="3"/>
    </row>
    <row r="168" spans="1:2">
      <c r="A168" s="3"/>
      <c r="B168" s="3"/>
    </row>
    <row r="169" spans="1:2">
      <c r="A169" s="3"/>
      <c r="B169" s="3"/>
    </row>
    <row r="170" spans="1:2">
      <c r="A170" s="3"/>
      <c r="B170" s="3"/>
    </row>
    <row r="171" spans="1:2">
      <c r="A171" s="3"/>
      <c r="B171" s="4"/>
    </row>
    <row r="172" spans="1:2">
      <c r="A172" s="3"/>
      <c r="B172" s="4"/>
    </row>
    <row r="173" spans="1:2">
      <c r="A173" s="3"/>
      <c r="B173" s="4"/>
    </row>
    <row r="174" spans="1:2">
      <c r="A174" s="3"/>
      <c r="B174" s="4"/>
    </row>
    <row r="175" spans="1:2">
      <c r="A175" s="3"/>
      <c r="B175" s="4"/>
    </row>
    <row r="176" spans="1:2">
      <c r="A176" s="3"/>
      <c r="B176" s="4"/>
    </row>
    <row r="177" spans="1:2">
      <c r="A177" s="3"/>
      <c r="B177" s="4"/>
    </row>
    <row r="178" spans="1:2">
      <c r="A178" s="3"/>
      <c r="B178" s="4"/>
    </row>
    <row r="179" spans="1:2">
      <c r="A179" s="3"/>
      <c r="B179" s="4"/>
    </row>
    <row r="180" spans="1:2">
      <c r="A180" s="3"/>
      <c r="B180" s="4"/>
    </row>
    <row r="181" spans="1:2">
      <c r="A181" s="3"/>
      <c r="B181" s="4"/>
    </row>
    <row r="182" spans="1:2">
      <c r="A182" s="3"/>
      <c r="B182" s="4"/>
    </row>
    <row r="183" spans="1:2">
      <c r="A183" s="3"/>
      <c r="B183" s="4"/>
    </row>
    <row r="184" spans="1:2">
      <c r="A184" s="3"/>
      <c r="B184" s="4"/>
    </row>
    <row r="185" spans="1:2">
      <c r="A185" s="3"/>
      <c r="B185" s="4"/>
    </row>
    <row r="186" spans="1:2">
      <c r="A186" s="3"/>
      <c r="B186" s="4"/>
    </row>
    <row r="187" spans="1:2">
      <c r="A187" s="3"/>
      <c r="B187" s="4"/>
    </row>
    <row r="188" spans="1:2">
      <c r="A188" s="3"/>
      <c r="B188" s="4"/>
    </row>
    <row r="189" spans="1:2">
      <c r="A189" s="3"/>
      <c r="B189" s="4"/>
    </row>
    <row r="190" spans="1:2">
      <c r="A190" s="3"/>
      <c r="B190" s="4"/>
    </row>
    <row r="191" spans="1:2">
      <c r="A191" s="3"/>
      <c r="B191" s="4"/>
    </row>
    <row r="192" spans="1:2">
      <c r="A192" s="3"/>
      <c r="B192" s="4"/>
    </row>
    <row r="193" spans="1:2">
      <c r="A193" s="3"/>
      <c r="B193" s="4"/>
    </row>
    <row r="194" spans="1:2">
      <c r="A194" s="3"/>
      <c r="B194" s="4"/>
    </row>
    <row r="195" spans="1:2">
      <c r="A195" s="3"/>
      <c r="B195" s="4"/>
    </row>
    <row r="196" spans="1:2">
      <c r="A196" s="3"/>
      <c r="B196" s="4"/>
    </row>
    <row r="197" spans="1:2">
      <c r="A197" s="3"/>
      <c r="B197" s="4"/>
    </row>
    <row r="198" spans="1:2">
      <c r="A198" s="3"/>
      <c r="B198" s="4"/>
    </row>
    <row r="199" spans="1:2">
      <c r="A199" s="3"/>
      <c r="B199" s="4"/>
    </row>
    <row r="200" spans="1:2">
      <c r="A200" s="3"/>
      <c r="B200" s="4"/>
    </row>
    <row r="201" spans="1:2">
      <c r="A201" s="3"/>
      <c r="B201" s="4"/>
    </row>
    <row r="202" spans="1:2">
      <c r="A202" s="3"/>
      <c r="B202" s="4"/>
    </row>
    <row r="203" spans="1:2">
      <c r="A203" s="3"/>
      <c r="B203" s="4"/>
    </row>
    <row r="204" spans="1:2">
      <c r="A204" s="3"/>
      <c r="B204" s="4"/>
    </row>
    <row r="205" spans="1:2">
      <c r="A205" s="3"/>
      <c r="B205" s="4"/>
    </row>
    <row r="206" spans="1:2">
      <c r="A206" s="3"/>
      <c r="B206" s="4"/>
    </row>
    <row r="207" spans="1:2">
      <c r="A207" s="3"/>
      <c r="B207" s="4"/>
    </row>
    <row r="208" spans="1:2">
      <c r="A208" s="3"/>
      <c r="B208" s="4"/>
    </row>
    <row r="209" spans="1:2">
      <c r="A209" s="3"/>
      <c r="B209" s="4"/>
    </row>
    <row r="210" spans="1:2">
      <c r="A210" s="3"/>
      <c r="B210" s="4"/>
    </row>
    <row r="211" spans="1:2">
      <c r="A211" s="3"/>
      <c r="B211" s="4"/>
    </row>
    <row r="212" spans="1:2">
      <c r="A212" s="5"/>
      <c r="B212" s="6"/>
    </row>
  </sheetData>
  <customSheetViews>
    <customSheetView guid="{58A3CAA0-5600-429E-9E2E-032DD55019D3}" scale="80" showGridLines="0">
      <pageMargins left="0" right="0" top="0" bottom="0" header="0" footer="0"/>
      <pageSetup orientation="landscape" r:id="rId1"/>
      <headerFooter>
        <oddHeader>&amp;L&amp;G</oddHeader>
        <oddFooter xml:space="preserve">&amp;LINTERNAL&amp;R© 2021 SAP SE or an SAP affiliate company. All rights reserved. 
Information herein is subject to change without notice. </oddFooter>
      </headerFooter>
    </customSheetView>
  </customSheetViews>
  <mergeCells count="9">
    <mergeCell ref="D122:D130"/>
    <mergeCell ref="E122:E130"/>
    <mergeCell ref="F122:F130"/>
    <mergeCell ref="D2:D6"/>
    <mergeCell ref="E2:E6"/>
    <mergeCell ref="F2:F6"/>
    <mergeCell ref="D109:D114"/>
    <mergeCell ref="E109:E114"/>
    <mergeCell ref="F109:F114"/>
  </mergeCells>
  <phoneticPr fontId="20" type="noConversion"/>
  <pageMargins left="0.7" right="0.7" top="0.75" bottom="0.75" header="0.3" footer="0.3"/>
  <pageSetup scale="46" orientation="landscape" r:id="rId2"/>
  <headerFooter>
    <oddHeader xml:space="preserve">&amp;L
</oddHeader>
    <oddFooter>&amp;L© 2022 SAP SE or an SAP affiliate company. All rights reserved. 
Information herein is subject to change without notice.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8FE17-38BF-4248-95B9-D6390D7C62AF}">
  <dimension ref="A1:C31"/>
  <sheetViews>
    <sheetView zoomScale="75" zoomScaleNormal="100" workbookViewId="0">
      <selection activeCell="A36" sqref="A36"/>
    </sheetView>
  </sheetViews>
  <sheetFormatPr defaultColWidth="8.875" defaultRowHeight="14.1"/>
  <cols>
    <col min="1" max="1" width="39.125" customWidth="1"/>
    <col min="2" max="2" width="25.5" bestFit="1" customWidth="1"/>
    <col min="3" max="3" width="34.875" bestFit="1" customWidth="1"/>
  </cols>
  <sheetData>
    <row r="1" spans="1:3" ht="110.1" customHeight="1">
      <c r="A1" s="706" t="s">
        <v>2132</v>
      </c>
      <c r="B1" s="706"/>
      <c r="C1" s="706"/>
    </row>
    <row r="4" spans="1:3">
      <c r="A4" s="115" t="s">
        <v>2133</v>
      </c>
    </row>
    <row r="5" spans="1:3">
      <c r="A5" s="116" t="s">
        <v>2134</v>
      </c>
      <c r="B5" s="116" t="s">
        <v>2135</v>
      </c>
      <c r="C5" s="116" t="s">
        <v>2136</v>
      </c>
    </row>
    <row r="6" spans="1:3">
      <c r="A6" s="12" t="s">
        <v>2137</v>
      </c>
      <c r="B6" s="12" t="s">
        <v>2138</v>
      </c>
      <c r="C6" s="12" t="s">
        <v>2139</v>
      </c>
    </row>
    <row r="7" spans="1:3">
      <c r="A7" s="12" t="s">
        <v>2140</v>
      </c>
      <c r="B7" s="12" t="s">
        <v>2141</v>
      </c>
      <c r="C7" s="12" t="s">
        <v>2142</v>
      </c>
    </row>
    <row r="8" spans="1:3">
      <c r="A8" s="12"/>
      <c r="B8" s="12" t="s">
        <v>2143</v>
      </c>
      <c r="C8" s="12" t="s">
        <v>2144</v>
      </c>
    </row>
    <row r="9" spans="1:3">
      <c r="A9" s="12"/>
      <c r="B9" s="12" t="s">
        <v>2145</v>
      </c>
      <c r="C9" s="12" t="s">
        <v>2146</v>
      </c>
    </row>
    <row r="10" spans="1:3">
      <c r="A10" s="12"/>
      <c r="B10" s="12" t="s">
        <v>2147</v>
      </c>
      <c r="C10" s="12" t="s">
        <v>2148</v>
      </c>
    </row>
    <row r="11" spans="1:3">
      <c r="A11" s="12"/>
      <c r="B11" s="12" t="s">
        <v>2149</v>
      </c>
      <c r="C11" s="12" t="s">
        <v>2150</v>
      </c>
    </row>
    <row r="12" spans="1:3">
      <c r="A12" s="12" t="s">
        <v>2151</v>
      </c>
      <c r="B12" s="12" t="s">
        <v>2152</v>
      </c>
      <c r="C12" s="12" t="s">
        <v>2153</v>
      </c>
    </row>
    <row r="13" spans="1:3">
      <c r="A13" s="12" t="s">
        <v>2154</v>
      </c>
      <c r="B13" s="12" t="s">
        <v>2155</v>
      </c>
      <c r="C13" s="12" t="s">
        <v>2156</v>
      </c>
    </row>
    <row r="14" spans="1:3">
      <c r="A14" s="12" t="s">
        <v>2157</v>
      </c>
      <c r="B14" s="12" t="s">
        <v>539</v>
      </c>
      <c r="C14" s="12" t="s">
        <v>2158</v>
      </c>
    </row>
    <row r="15" spans="1:3">
      <c r="A15" s="12" t="s">
        <v>2159</v>
      </c>
      <c r="B15" s="12" t="s">
        <v>2160</v>
      </c>
      <c r="C15" s="12" t="s">
        <v>2161</v>
      </c>
    </row>
    <row r="16" spans="1:3">
      <c r="A16" s="12"/>
      <c r="B16" s="12" t="s">
        <v>2162</v>
      </c>
      <c r="C16" s="12" t="s">
        <v>2163</v>
      </c>
    </row>
    <row r="19" spans="1:3">
      <c r="A19" s="115" t="s">
        <v>2164</v>
      </c>
    </row>
    <row r="20" spans="1:3">
      <c r="A20" s="116" t="s">
        <v>2134</v>
      </c>
      <c r="B20" s="116" t="s">
        <v>2135</v>
      </c>
      <c r="C20" s="116" t="s">
        <v>2136</v>
      </c>
    </row>
    <row r="21" spans="1:3">
      <c r="A21" s="12" t="s">
        <v>2165</v>
      </c>
      <c r="B21" s="12" t="s">
        <v>410</v>
      </c>
      <c r="C21" s="12" t="s">
        <v>2166</v>
      </c>
    </row>
    <row r="22" spans="1:3">
      <c r="A22" s="12" t="s">
        <v>2167</v>
      </c>
      <c r="B22" s="12" t="s">
        <v>2168</v>
      </c>
      <c r="C22" s="12" t="s">
        <v>2169</v>
      </c>
    </row>
    <row r="23" spans="1:3">
      <c r="A23" s="12" t="s">
        <v>2170</v>
      </c>
      <c r="B23" s="12" t="s">
        <v>2171</v>
      </c>
      <c r="C23" s="12" t="s">
        <v>2172</v>
      </c>
    </row>
    <row r="24" spans="1:3">
      <c r="A24" s="12"/>
      <c r="B24" s="12" t="s">
        <v>2173</v>
      </c>
      <c r="C24" s="12" t="s">
        <v>2174</v>
      </c>
    </row>
    <row r="25" spans="1:3">
      <c r="A25" s="12" t="s">
        <v>2175</v>
      </c>
      <c r="B25" s="12" t="s">
        <v>2176</v>
      </c>
      <c r="C25" s="12" t="s">
        <v>2177</v>
      </c>
    </row>
    <row r="26" spans="1:3">
      <c r="A26" s="12" t="s">
        <v>2178</v>
      </c>
      <c r="B26" s="12" t="s">
        <v>2179</v>
      </c>
      <c r="C26" s="12" t="s">
        <v>2180</v>
      </c>
    </row>
    <row r="27" spans="1:3">
      <c r="A27" s="12" t="s">
        <v>2181</v>
      </c>
      <c r="B27" s="12" t="s">
        <v>2182</v>
      </c>
      <c r="C27" s="12" t="s">
        <v>2183</v>
      </c>
    </row>
    <row r="28" spans="1:3">
      <c r="A28" s="12" t="s">
        <v>2184</v>
      </c>
      <c r="B28" s="12" t="s">
        <v>2185</v>
      </c>
      <c r="C28" s="12" t="s">
        <v>2186</v>
      </c>
    </row>
    <row r="29" spans="1:3">
      <c r="A29" s="12" t="s">
        <v>2187</v>
      </c>
      <c r="B29" s="12" t="s">
        <v>2188</v>
      </c>
      <c r="C29" s="12" t="s">
        <v>2189</v>
      </c>
    </row>
    <row r="30" spans="1:3">
      <c r="A30" s="12" t="s">
        <v>2190</v>
      </c>
      <c r="B30" s="12" t="s">
        <v>573</v>
      </c>
      <c r="C30" s="12" t="s">
        <v>2191</v>
      </c>
    </row>
    <row r="31" spans="1:3">
      <c r="A31" s="12" t="s">
        <v>2192</v>
      </c>
      <c r="B31" s="12" t="s">
        <v>2193</v>
      </c>
      <c r="C31" s="12" t="s">
        <v>2194</v>
      </c>
    </row>
  </sheetData>
  <mergeCells count="1">
    <mergeCell ref="A1:C1"/>
  </mergeCells>
  <phoneticPr fontId="20" type="noConversion"/>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57C30-A09C-4E63-8A12-1395510BF063}">
  <sheetPr codeName="Sheet19">
    <tabColor theme="6" tint="0.79998168889431442"/>
  </sheetPr>
  <dimension ref="A1:M77"/>
  <sheetViews>
    <sheetView showGridLines="0" zoomScale="84" zoomScaleNormal="100" workbookViewId="0">
      <selection activeCell="B67" sqref="B67:D69"/>
    </sheetView>
  </sheetViews>
  <sheetFormatPr defaultColWidth="8.625" defaultRowHeight="14.1"/>
  <cols>
    <col min="1" max="1" width="9.625" style="2" customWidth="1"/>
    <col min="2" max="2" width="45.375" style="2" customWidth="1"/>
    <col min="3" max="3" width="36.125" style="29" customWidth="1"/>
    <col min="4" max="4" width="54.75" style="2" customWidth="1"/>
    <col min="5" max="5" width="26.875" style="2" customWidth="1"/>
    <col min="6" max="6" width="12.125" style="2" customWidth="1"/>
    <col min="7" max="10" width="8.625" style="2"/>
    <col min="11" max="12" width="0" style="2" hidden="1" customWidth="1"/>
    <col min="13" max="13" width="39.375" style="2" hidden="1" customWidth="1"/>
  </cols>
  <sheetData>
    <row r="1" spans="1:13" ht="18.95">
      <c r="A1" s="596" t="s">
        <v>200</v>
      </c>
      <c r="B1" s="596"/>
      <c r="C1" s="596"/>
      <c r="D1" s="596"/>
      <c r="E1" s="596"/>
      <c r="F1" s="596"/>
      <c r="G1" s="596"/>
      <c r="H1" s="596"/>
      <c r="I1" s="596"/>
      <c r="J1" s="596"/>
      <c r="K1" s="596"/>
      <c r="L1" s="596"/>
      <c r="M1" s="596"/>
    </row>
    <row r="2" spans="1:13" ht="14.45">
      <c r="A2" s="14"/>
      <c r="B2" s="13"/>
      <c r="C2" s="419"/>
      <c r="D2" s="13"/>
      <c r="E2" s="13"/>
      <c r="F2"/>
      <c r="G2"/>
      <c r="H2"/>
      <c r="I2"/>
      <c r="J2"/>
      <c r="K2"/>
      <c r="L2"/>
      <c r="M2"/>
    </row>
    <row r="3" spans="1:13">
      <c r="A3" s="15" t="s">
        <v>201</v>
      </c>
      <c r="B3" s="16"/>
      <c r="C3" s="420"/>
      <c r="D3" s="16"/>
      <c r="E3" s="16"/>
      <c r="F3" s="17"/>
      <c r="G3" s="17"/>
      <c r="H3" s="17"/>
      <c r="I3" s="17"/>
      <c r="J3" s="17"/>
      <c r="K3" s="17"/>
      <c r="L3" s="17"/>
      <c r="M3" s="18"/>
    </row>
    <row r="4" spans="1:13">
      <c r="A4" s="19" t="s">
        <v>202</v>
      </c>
      <c r="B4" s="20"/>
      <c r="C4" s="421"/>
      <c r="D4" s="20"/>
      <c r="E4" s="20"/>
      <c r="M4" s="21"/>
    </row>
    <row r="5" spans="1:13">
      <c r="A5" s="19" t="s">
        <v>203</v>
      </c>
      <c r="B5" s="20"/>
      <c r="C5" s="421"/>
      <c r="D5" s="20"/>
      <c r="E5" s="20"/>
      <c r="M5" s="21"/>
    </row>
    <row r="6" spans="1:13">
      <c r="A6" s="19" t="s">
        <v>204</v>
      </c>
      <c r="B6" s="20"/>
      <c r="C6" s="421"/>
      <c r="D6" s="20"/>
      <c r="E6" s="20"/>
      <c r="M6" s="21"/>
    </row>
    <row r="7" spans="1:13">
      <c r="A7" s="22" t="s">
        <v>205</v>
      </c>
      <c r="B7" s="23"/>
      <c r="C7" s="422"/>
      <c r="D7" s="23"/>
      <c r="E7" s="23"/>
      <c r="F7" s="24"/>
      <c r="G7" s="24"/>
      <c r="H7" s="24"/>
      <c r="I7" s="24"/>
      <c r="J7" s="24"/>
      <c r="K7" s="24"/>
      <c r="L7" s="24"/>
      <c r="M7" s="25"/>
    </row>
    <row r="8" spans="1:13">
      <c r="A8" s="20"/>
      <c r="B8" s="20"/>
      <c r="C8" s="421"/>
      <c r="D8" s="20"/>
      <c r="E8" s="20"/>
    </row>
    <row r="9" spans="1:13">
      <c r="A9" s="15" t="s">
        <v>206</v>
      </c>
      <c r="B9" s="26"/>
      <c r="C9" s="423"/>
      <c r="D9" s="17"/>
      <c r="E9" s="17"/>
      <c r="F9" s="17"/>
      <c r="G9" s="17"/>
      <c r="H9" s="17"/>
      <c r="I9" s="17"/>
      <c r="J9" s="17"/>
      <c r="K9" s="17"/>
      <c r="L9" s="17"/>
      <c r="M9" s="18"/>
    </row>
    <row r="10" spans="1:13">
      <c r="A10" s="19" t="s">
        <v>207</v>
      </c>
      <c r="B10" s="27"/>
      <c r="M10" s="21"/>
    </row>
    <row r="11" spans="1:13">
      <c r="A11" s="22" t="s">
        <v>208</v>
      </c>
      <c r="B11" s="28"/>
      <c r="C11" s="424"/>
      <c r="D11" s="24"/>
      <c r="E11" s="24"/>
      <c r="F11" s="24"/>
      <c r="G11" s="24"/>
      <c r="H11" s="24"/>
      <c r="I11" s="24"/>
      <c r="J11" s="24"/>
      <c r="K11" s="24"/>
      <c r="L11" s="24"/>
      <c r="M11" s="25"/>
    </row>
    <row r="12" spans="1:13">
      <c r="A12" s="20"/>
      <c r="B12" s="27"/>
    </row>
    <row r="13" spans="1:13">
      <c r="A13" s="38" t="s">
        <v>209</v>
      </c>
      <c r="B13" s="26"/>
      <c r="C13" s="423"/>
      <c r="D13" s="17"/>
      <c r="E13" s="17"/>
      <c r="F13" s="17"/>
      <c r="G13" s="17"/>
      <c r="H13" s="17"/>
      <c r="I13" s="17"/>
      <c r="J13" s="17"/>
      <c r="K13" s="17"/>
      <c r="L13" s="17"/>
      <c r="M13" s="18"/>
    </row>
    <row r="14" spans="1:13">
      <c r="A14" s="597" t="s">
        <v>210</v>
      </c>
      <c r="B14" s="597"/>
      <c r="C14" s="597"/>
      <c r="D14" s="597"/>
      <c r="E14" s="597"/>
      <c r="F14" s="597"/>
      <c r="G14" s="597"/>
      <c r="H14" s="597"/>
      <c r="I14" s="597"/>
      <c r="J14" s="597"/>
      <c r="K14" s="597"/>
      <c r="L14" s="597"/>
      <c r="M14" s="597"/>
    </row>
    <row r="15" spans="1:13">
      <c r="A15" s="597"/>
      <c r="B15" s="597"/>
      <c r="C15" s="597"/>
      <c r="D15" s="597"/>
      <c r="E15" s="597"/>
      <c r="F15" s="597"/>
      <c r="G15" s="597"/>
      <c r="H15" s="597"/>
      <c r="I15" s="597"/>
      <c r="J15" s="597"/>
      <c r="K15" s="597"/>
      <c r="L15" s="597"/>
      <c r="M15" s="597"/>
    </row>
    <row r="16" spans="1:13">
      <c r="A16" s="31" t="s">
        <v>211</v>
      </c>
      <c r="B16" s="33" t="s">
        <v>212</v>
      </c>
      <c r="C16" s="425"/>
      <c r="D16" s="34"/>
      <c r="E16" s="34"/>
      <c r="F16" s="34"/>
      <c r="G16" s="34"/>
      <c r="H16" s="34"/>
      <c r="I16" s="34"/>
      <c r="J16" s="34"/>
      <c r="K16" s="34"/>
      <c r="L16" s="34"/>
      <c r="M16" s="35"/>
    </row>
    <row r="17" spans="1:13">
      <c r="A17" s="32" t="s">
        <v>213</v>
      </c>
      <c r="B17" s="36" t="s">
        <v>214</v>
      </c>
      <c r="C17" s="424"/>
      <c r="D17" s="24"/>
      <c r="E17" s="24"/>
      <c r="F17" s="24"/>
      <c r="G17" s="24"/>
      <c r="H17" s="24"/>
      <c r="I17" s="24"/>
      <c r="J17" s="24"/>
      <c r="K17" s="24"/>
      <c r="L17" s="24"/>
      <c r="M17" s="25"/>
    </row>
    <row r="18" spans="1:13">
      <c r="A18" s="32" t="s">
        <v>215</v>
      </c>
      <c r="B18" s="36" t="s">
        <v>216</v>
      </c>
      <c r="C18" s="424"/>
      <c r="D18" s="24"/>
      <c r="E18" s="24"/>
      <c r="F18" s="24"/>
      <c r="G18" s="24"/>
      <c r="H18" s="24"/>
      <c r="I18" s="24"/>
      <c r="J18" s="24"/>
      <c r="K18" s="24"/>
      <c r="L18" s="24"/>
      <c r="M18" s="25"/>
    </row>
    <row r="19" spans="1:13">
      <c r="A19" s="32" t="s">
        <v>217</v>
      </c>
      <c r="B19" s="36" t="s">
        <v>218</v>
      </c>
      <c r="C19" s="424"/>
      <c r="D19" s="24"/>
      <c r="E19" s="24"/>
      <c r="F19" s="24"/>
      <c r="G19" s="24"/>
      <c r="H19" s="24"/>
      <c r="I19" s="24"/>
      <c r="J19" s="24"/>
      <c r="K19" s="24"/>
      <c r="L19" s="24"/>
      <c r="M19" s="25"/>
    </row>
    <row r="20" spans="1:13">
      <c r="A20" s="30" t="s">
        <v>219</v>
      </c>
      <c r="B20" s="37" t="s">
        <v>220</v>
      </c>
      <c r="C20" s="424"/>
      <c r="D20" s="24"/>
      <c r="E20" s="24"/>
      <c r="F20" s="24"/>
      <c r="G20" s="24"/>
      <c r="H20" s="24"/>
      <c r="I20" s="24"/>
      <c r="J20" s="24"/>
      <c r="K20" s="24"/>
      <c r="L20" s="24"/>
      <c r="M20" s="25"/>
    </row>
    <row r="21" spans="1:13">
      <c r="A21" s="20"/>
      <c r="B21" s="29"/>
    </row>
    <row r="22" spans="1:13">
      <c r="A22" s="91" t="s">
        <v>221</v>
      </c>
      <c r="B22" s="92"/>
      <c r="C22" s="426"/>
      <c r="D22" s="92"/>
      <c r="E22" s="92"/>
      <c r="F22" s="92"/>
      <c r="G22" s="92"/>
      <c r="H22" s="92"/>
      <c r="I22" s="92"/>
      <c r="J22" s="92"/>
      <c r="K22" s="92"/>
      <c r="L22" s="92"/>
      <c r="M22" s="93"/>
    </row>
    <row r="23" spans="1:13">
      <c r="A23" s="94" t="s">
        <v>222</v>
      </c>
      <c r="B23" s="40"/>
      <c r="M23" s="95"/>
    </row>
    <row r="24" spans="1:13">
      <c r="A24" s="96" t="s">
        <v>223</v>
      </c>
      <c r="M24" s="95"/>
    </row>
    <row r="25" spans="1:13">
      <c r="A25" s="97"/>
      <c r="M25" s="95"/>
    </row>
    <row r="26" spans="1:13">
      <c r="A26" s="97" t="s">
        <v>224</v>
      </c>
      <c r="M26" s="95"/>
    </row>
    <row r="27" spans="1:13">
      <c r="A27" s="96" t="s">
        <v>225</v>
      </c>
      <c r="M27" s="95"/>
    </row>
    <row r="28" spans="1:13">
      <c r="A28" s="94"/>
      <c r="M28" s="95"/>
    </row>
    <row r="29" spans="1:13">
      <c r="A29" s="94" t="s">
        <v>226</v>
      </c>
      <c r="M29" s="95"/>
    </row>
    <row r="30" spans="1:13">
      <c r="A30" s="96" t="s">
        <v>227</v>
      </c>
      <c r="M30" s="95"/>
    </row>
    <row r="31" spans="1:13">
      <c r="A31" s="94"/>
      <c r="M31" s="95"/>
    </row>
    <row r="32" spans="1:13">
      <c r="A32" s="94" t="s">
        <v>228</v>
      </c>
      <c r="M32" s="95"/>
    </row>
    <row r="33" spans="1:13">
      <c r="A33" s="96" t="s">
        <v>229</v>
      </c>
      <c r="D33" s="39"/>
      <c r="M33" s="95"/>
    </row>
    <row r="34" spans="1:13">
      <c r="A34" s="94"/>
      <c r="M34" s="95"/>
    </row>
    <row r="35" spans="1:13">
      <c r="A35" s="94" t="s">
        <v>230</v>
      </c>
      <c r="M35" s="95"/>
    </row>
    <row r="36" spans="1:13">
      <c r="A36" s="96" t="s">
        <v>231</v>
      </c>
      <c r="M36" s="95"/>
    </row>
    <row r="37" spans="1:13">
      <c r="A37" s="98"/>
      <c r="B37" s="99"/>
      <c r="C37" s="427"/>
      <c r="D37" s="99"/>
      <c r="E37" s="99"/>
      <c r="F37" s="99"/>
      <c r="G37" s="99"/>
      <c r="H37" s="99"/>
      <c r="I37" s="99"/>
      <c r="J37" s="99"/>
      <c r="K37" s="99"/>
      <c r="L37" s="99"/>
      <c r="M37" s="100"/>
    </row>
    <row r="42" spans="1:13" ht="18.95">
      <c r="A42" s="596" t="s">
        <v>232</v>
      </c>
      <c r="B42" s="596"/>
      <c r="C42" s="596"/>
      <c r="D42" s="596"/>
      <c r="E42" s="596"/>
      <c r="F42" s="596"/>
      <c r="G42" s="596"/>
      <c r="H42" s="596"/>
      <c r="I42" s="596"/>
      <c r="J42" s="596"/>
      <c r="K42" s="596"/>
      <c r="L42" s="596"/>
      <c r="M42" s="596"/>
    </row>
    <row r="45" spans="1:13">
      <c r="B45" s="460" t="s">
        <v>233</v>
      </c>
      <c r="C45" s="461" t="s">
        <v>234</v>
      </c>
      <c r="D45" s="462" t="s">
        <v>235</v>
      </c>
      <c r="E45" s="463" t="s">
        <v>236</v>
      </c>
    </row>
    <row r="46" spans="1:13" ht="15.6" customHeight="1">
      <c r="B46" s="447" t="s">
        <v>237</v>
      </c>
      <c r="C46" s="598" t="s">
        <v>238</v>
      </c>
      <c r="D46" s="455" t="s">
        <v>239</v>
      </c>
      <c r="E46" s="595" t="s">
        <v>240</v>
      </c>
    </row>
    <row r="47" spans="1:13" ht="24.95">
      <c r="B47" s="448" t="s">
        <v>241</v>
      </c>
      <c r="C47" s="598"/>
      <c r="D47" s="455" t="s">
        <v>242</v>
      </c>
      <c r="E47" s="595"/>
    </row>
    <row r="48" spans="1:13">
      <c r="B48" s="448" t="s">
        <v>243</v>
      </c>
      <c r="C48" s="598"/>
      <c r="D48" s="455" t="s">
        <v>244</v>
      </c>
      <c r="E48" s="595"/>
    </row>
    <row r="49" spans="2:5">
      <c r="B49" s="448" t="s">
        <v>245</v>
      </c>
      <c r="C49" s="598"/>
      <c r="D49" s="455" t="s">
        <v>246</v>
      </c>
      <c r="E49" s="595"/>
    </row>
    <row r="50" spans="2:5">
      <c r="B50" s="448" t="s">
        <v>247</v>
      </c>
      <c r="C50" s="598"/>
      <c r="D50" s="455" t="s">
        <v>248</v>
      </c>
      <c r="E50" s="595"/>
    </row>
    <row r="51" spans="2:5">
      <c r="B51" s="449" t="s">
        <v>249</v>
      </c>
      <c r="C51" s="598"/>
      <c r="D51" s="456" t="s">
        <v>249</v>
      </c>
      <c r="E51" s="595"/>
    </row>
    <row r="52" spans="2:5">
      <c r="B52" s="600" t="s">
        <v>250</v>
      </c>
      <c r="C52" s="602" t="s">
        <v>238</v>
      </c>
      <c r="D52" s="601" t="s">
        <v>251</v>
      </c>
      <c r="E52" s="605" t="s">
        <v>252</v>
      </c>
    </row>
    <row r="53" spans="2:5">
      <c r="B53" s="600"/>
      <c r="C53" s="603"/>
      <c r="D53" s="601"/>
      <c r="E53" s="606"/>
    </row>
    <row r="54" spans="2:5">
      <c r="B54" s="599" t="s">
        <v>253</v>
      </c>
      <c r="C54" s="603"/>
      <c r="D54" s="601" t="s">
        <v>254</v>
      </c>
      <c r="E54" s="606"/>
    </row>
    <row r="55" spans="2:5" ht="24.95" customHeight="1">
      <c r="B55" s="599"/>
      <c r="C55" s="603"/>
      <c r="D55" s="601"/>
      <c r="E55" s="606"/>
    </row>
    <row r="56" spans="2:5" ht="24.95" customHeight="1">
      <c r="B56" s="552" t="s">
        <v>255</v>
      </c>
      <c r="C56" s="603"/>
      <c r="D56" s="489" t="s">
        <v>256</v>
      </c>
      <c r="E56" s="606"/>
    </row>
    <row r="57" spans="2:5" ht="24.95" customHeight="1">
      <c r="B57" s="552" t="s">
        <v>257</v>
      </c>
      <c r="C57" s="604"/>
      <c r="D57" s="490" t="s">
        <v>258</v>
      </c>
      <c r="E57" s="607"/>
    </row>
    <row r="58" spans="2:5" ht="32.450000000000003" customHeight="1">
      <c r="B58" s="448" t="s">
        <v>259</v>
      </c>
      <c r="C58" s="551" t="s">
        <v>238</v>
      </c>
      <c r="D58" s="457" t="s">
        <v>260</v>
      </c>
      <c r="E58" s="450" t="s">
        <v>240</v>
      </c>
    </row>
    <row r="59" spans="2:5" ht="34.5">
      <c r="B59" s="553" t="s">
        <v>261</v>
      </c>
      <c r="C59" s="506" t="s">
        <v>238</v>
      </c>
      <c r="D59" s="458" t="s">
        <v>262</v>
      </c>
      <c r="E59" s="451" t="s">
        <v>240</v>
      </c>
    </row>
    <row r="60" spans="2:5">
      <c r="B60" s="448" t="s">
        <v>263</v>
      </c>
      <c r="C60" s="593" t="s">
        <v>238</v>
      </c>
      <c r="D60" s="459" t="s">
        <v>264</v>
      </c>
      <c r="E60" s="591" t="s">
        <v>240</v>
      </c>
    </row>
    <row r="61" spans="2:5" ht="19.5" customHeight="1">
      <c r="B61" s="448" t="s">
        <v>265</v>
      </c>
      <c r="C61" s="594"/>
      <c r="D61" s="459" t="s">
        <v>266</v>
      </c>
      <c r="E61" s="592"/>
    </row>
    <row r="62" spans="2:5" ht="34.5">
      <c r="B62" s="452" t="s">
        <v>267</v>
      </c>
      <c r="C62" s="453" t="s">
        <v>238</v>
      </c>
      <c r="D62" s="454" t="s">
        <v>268</v>
      </c>
      <c r="E62" s="451" t="s">
        <v>240</v>
      </c>
    </row>
    <row r="66" spans="2:4">
      <c r="B66" s="507" t="s">
        <v>269</v>
      </c>
      <c r="C66" s="507" t="s">
        <v>270</v>
      </c>
      <c r="D66" s="507" t="s">
        <v>271</v>
      </c>
    </row>
    <row r="67" spans="2:4" ht="42">
      <c r="B67" s="508" t="s">
        <v>272</v>
      </c>
      <c r="C67" s="509" t="s">
        <v>273</v>
      </c>
      <c r="D67" s="510" t="s">
        <v>274</v>
      </c>
    </row>
    <row r="68" spans="2:4" ht="42">
      <c r="B68" s="511" t="s">
        <v>275</v>
      </c>
      <c r="C68" s="512" t="s">
        <v>276</v>
      </c>
      <c r="D68" s="513" t="s">
        <v>277</v>
      </c>
    </row>
    <row r="69" spans="2:4" ht="42">
      <c r="B69" s="511" t="s">
        <v>278</v>
      </c>
      <c r="C69" s="514" t="s">
        <v>279</v>
      </c>
      <c r="D69" s="515" t="s">
        <v>280</v>
      </c>
    </row>
    <row r="70" spans="2:4" ht="42">
      <c r="B70" s="511" t="s">
        <v>281</v>
      </c>
      <c r="C70" s="512" t="s">
        <v>282</v>
      </c>
      <c r="D70" s="512" t="s">
        <v>283</v>
      </c>
    </row>
    <row r="71" spans="2:4">
      <c r="B71" s="525"/>
      <c r="C71" s="524"/>
      <c r="D71" s="525"/>
    </row>
    <row r="73" spans="2:4">
      <c r="B73" s="2" t="s">
        <v>284</v>
      </c>
    </row>
    <row r="76" spans="2:4">
      <c r="B76" s="521"/>
      <c r="C76" s="523" t="s">
        <v>285</v>
      </c>
    </row>
    <row r="77" spans="2:4">
      <c r="B77" s="522"/>
      <c r="C77" s="523" t="s">
        <v>286</v>
      </c>
    </row>
  </sheetData>
  <mergeCells count="13">
    <mergeCell ref="E60:E61"/>
    <mergeCell ref="C60:C61"/>
    <mergeCell ref="E46:E51"/>
    <mergeCell ref="A1:M1"/>
    <mergeCell ref="A14:M15"/>
    <mergeCell ref="A42:M42"/>
    <mergeCell ref="C46:C51"/>
    <mergeCell ref="B54:B55"/>
    <mergeCell ref="B52:B53"/>
    <mergeCell ref="D52:D53"/>
    <mergeCell ref="D54:D55"/>
    <mergeCell ref="C52:C57"/>
    <mergeCell ref="E52:E57"/>
  </mergeCells>
  <phoneticPr fontId="20" type="noConversion"/>
  <hyperlinks>
    <hyperlink ref="A27" r:id="rId1" xr:uid="{D0183A9E-0EA9-4386-A394-99BDC1D67B4D}"/>
    <hyperlink ref="A30" r:id="rId2" xr:uid="{55CC524F-5FA8-407A-85DF-7BAEA2163614}"/>
    <hyperlink ref="A36" r:id="rId3" xr:uid="{0129C62D-BB21-482B-96DF-C26AA6EB22B7}"/>
    <hyperlink ref="A24" r:id="rId4" xr:uid="{A8DD3AC6-EBD6-4B6A-8671-9107EF96CF82}"/>
    <hyperlink ref="A33" r:id="rId5" xr:uid="{482DB36E-640D-46B3-8520-3274BD000204}"/>
    <hyperlink ref="D47" location="'Service PO_exampleTab'!A1" display="Service PO_exampleTab" xr:uid="{9C061D0B-E742-46B9-83C1-D5A6C9C1ED6E}"/>
    <hyperlink ref="D48" location="BPO_exampleTab!A1" display="BPO_exampleTab" xr:uid="{275CDE95-3984-4478-B8E9-BEEC91B93735}"/>
    <hyperlink ref="D49" location="'Consignemnt PO'!A1" display="Consignemnt PO" xr:uid="{B862F2F2-DE1B-4286-8F06-D5DA35E3DCDF}"/>
    <hyperlink ref="D51" location="'Return PO'!A1" display="Return PO" xr:uid="{3C582E5B-3332-41CF-ABA3-799ECA43ED9D}"/>
    <hyperlink ref="D50" location="'Repair PO'!A1" display="Repair PO" xr:uid="{4A95CB4D-C76C-4E0A-A541-410210E9C8C7}"/>
    <hyperlink ref="D46" location="'PO Material_exampleTab'!A1" display="'PO Material_exampleTab'!A1" xr:uid="{34680429-4809-474B-8F75-291ECDA8A088}"/>
    <hyperlink ref="D52" location="OC_HeaderLevel!A1" display="OC_HeaderLevel" xr:uid="{7A461630-3CC5-4E48-A26B-E6E7D19BF628}"/>
    <hyperlink ref="D54" location="OC_LineLevelDetails!A1" display="OC_LineLevelDetails" xr:uid="{8E457592-DD85-4E1C-AA60-46132909AF87}"/>
    <hyperlink ref="D58" location="ASN_exampleTab!A1" display="ASN_exampleTab" xr:uid="{24780555-7134-4822-BE80-DE017E47D6A7}"/>
    <hyperlink ref="D59" location="'Goods Receipt'!A1" display="Goods Receipt" xr:uid="{96DF1B7A-DFF7-41B2-8464-52F6E74081F8}"/>
    <hyperlink ref="D62" location="'Remittance Advice'!A1" display="Remittance Advice" xr:uid="{2F12E976-1D76-4F89-BA48-01173C697E7C}"/>
    <hyperlink ref="D60" location="Invoice_Material!A1" display="Invoice_Material" xr:uid="{DF217AD9-16EE-4151-81FD-B0CBB5C5645D}"/>
    <hyperlink ref="D61" location="Invoice_service!A1" display="Invoice_service" xr:uid="{2A3A3793-D103-4473-BF28-A638DCEB2EE6}"/>
    <hyperlink ref="D56" location="'Serivce OC-Parent line'!A1" display="Serivce OC-Parent line" xr:uid="{DED90525-6EFF-4555-BC78-96ADB3D57827}"/>
    <hyperlink ref="D57" location="'Service OC- Parent child'!A1" display="Service OC- Parent child" xr:uid="{3C436B4A-E5B5-4511-BD71-232418F7B407}"/>
  </hyperlinks>
  <pageMargins left="0.7" right="0.7" top="0.75" bottom="0.75" header="0.3" footer="0.3"/>
  <pageSetup scale="46" fitToHeight="0" orientation="landscape" r:id="rId6"/>
  <headerFooter>
    <oddHeader xml:space="preserve">&amp;L
</oddHeader>
    <oddFooter>&amp;L© 2025 SAP SE or an SAP affiliate company. All rights reserved. 
Information herein is subject to change without notice.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C36EB-C5BE-4E06-857F-64139494DCCE}">
  <sheetPr codeName="Sheet4">
    <tabColor theme="7" tint="0.79998168889431442"/>
  </sheetPr>
  <dimension ref="A1:H923"/>
  <sheetViews>
    <sheetView showGridLines="0" zoomScale="70" zoomScaleNormal="70" workbookViewId="0">
      <pane ySplit="1" topLeftCell="A56" activePane="bottomLeft" state="frozen"/>
      <selection pane="bottomLeft" activeCell="A68" sqref="A68"/>
    </sheetView>
  </sheetViews>
  <sheetFormatPr defaultColWidth="8.875" defaultRowHeight="14.25" customHeight="1"/>
  <cols>
    <col min="1" max="1" width="74.625" style="269" customWidth="1"/>
    <col min="2" max="2" width="53.125" style="236" customWidth="1"/>
    <col min="3" max="3" width="40.125" customWidth="1"/>
    <col min="4" max="4" width="37.375" style="165" customWidth="1"/>
    <col min="5" max="5" width="57.375" style="165" customWidth="1"/>
    <col min="6" max="6" width="73.25" style="165" customWidth="1"/>
    <col min="7" max="7" width="57.25" style="165" customWidth="1"/>
    <col min="8" max="8" width="34.125" customWidth="1"/>
  </cols>
  <sheetData>
    <row r="1" spans="1:8" ht="36" customHeight="1">
      <c r="A1" s="176" t="s">
        <v>287</v>
      </c>
      <c r="B1" s="231" t="s">
        <v>288</v>
      </c>
      <c r="C1" s="177" t="s">
        <v>289</v>
      </c>
      <c r="D1" s="171" t="s">
        <v>290</v>
      </c>
      <c r="E1" s="167" t="s">
        <v>291</v>
      </c>
      <c r="F1" s="167" t="s">
        <v>292</v>
      </c>
      <c r="G1" s="167" t="s">
        <v>293</v>
      </c>
      <c r="H1" s="168" t="s">
        <v>294</v>
      </c>
    </row>
    <row r="2" spans="1:8" ht="48" customHeight="1">
      <c r="A2" s="4" t="s">
        <v>295</v>
      </c>
      <c r="B2" s="232" t="s">
        <v>296</v>
      </c>
      <c r="C2" s="4"/>
      <c r="H2" s="165"/>
    </row>
    <row r="3" spans="1:8" ht="84.75" customHeight="1">
      <c r="A3" s="8" t="s">
        <v>297</v>
      </c>
      <c r="B3" s="232" t="s">
        <v>298</v>
      </c>
      <c r="C3" s="4"/>
      <c r="H3" s="165"/>
    </row>
    <row r="4" spans="1:8" ht="69.95">
      <c r="A4" s="8" t="s">
        <v>299</v>
      </c>
      <c r="B4" s="233" t="s">
        <v>300</v>
      </c>
      <c r="C4" s="4"/>
      <c r="H4" s="165"/>
    </row>
    <row r="5" spans="1:8" ht="57.75" customHeight="1">
      <c r="A5" s="4"/>
      <c r="B5" s="173" t="s">
        <v>301</v>
      </c>
      <c r="C5" s="4"/>
      <c r="E5" s="611" t="s">
        <v>302</v>
      </c>
      <c r="F5" s="611" t="s">
        <v>303</v>
      </c>
      <c r="G5" s="610" t="s">
        <v>304</v>
      </c>
      <c r="H5" s="165"/>
    </row>
    <row r="6" spans="1:8" ht="42">
      <c r="A6" s="4"/>
      <c r="B6" s="173" t="s">
        <v>305</v>
      </c>
      <c r="C6" s="574" t="s">
        <v>306</v>
      </c>
      <c r="E6" s="611"/>
      <c r="F6" s="611"/>
      <c r="G6" s="610"/>
      <c r="H6" s="165"/>
    </row>
    <row r="7" spans="1:8" ht="14.1" customHeight="1">
      <c r="A7" s="234" t="s">
        <v>307</v>
      </c>
      <c r="B7" s="235"/>
      <c r="C7" s="179"/>
      <c r="E7" s="611"/>
      <c r="F7" s="611"/>
      <c r="G7" s="610"/>
      <c r="H7" s="165"/>
    </row>
    <row r="8" spans="1:8" ht="14.1" customHeight="1">
      <c r="A8" s="4" t="s">
        <v>308</v>
      </c>
      <c r="B8" s="236" t="s">
        <v>309</v>
      </c>
      <c r="C8" s="4"/>
      <c r="E8" s="611"/>
      <c r="F8" s="611"/>
      <c r="G8" s="610"/>
      <c r="H8" s="165"/>
    </row>
    <row r="9" spans="1:8" ht="14.1">
      <c r="A9" s="4" t="s">
        <v>310</v>
      </c>
      <c r="B9" s="43"/>
      <c r="C9" s="4"/>
      <c r="E9" s="611"/>
      <c r="F9" s="611"/>
      <c r="G9" s="610"/>
      <c r="H9" s="165"/>
    </row>
    <row r="10" spans="1:8" ht="14.1">
      <c r="A10" s="4" t="s">
        <v>311</v>
      </c>
      <c r="B10" s="43"/>
      <c r="C10" s="4"/>
      <c r="E10" s="611"/>
      <c r="F10" s="611"/>
      <c r="G10" s="610"/>
      <c r="H10" s="165"/>
    </row>
    <row r="11" spans="1:8" ht="14.1">
      <c r="A11" s="4" t="s">
        <v>312</v>
      </c>
      <c r="B11" s="43"/>
      <c r="C11" s="4"/>
      <c r="E11" s="611"/>
      <c r="F11" s="611"/>
      <c r="G11" s="610"/>
      <c r="H11" s="165"/>
    </row>
    <row r="12" spans="1:8" ht="14.1">
      <c r="A12" s="4" t="s">
        <v>313</v>
      </c>
      <c r="B12" s="43"/>
      <c r="C12" s="221"/>
      <c r="E12" s="611"/>
      <c r="F12" s="611"/>
      <c r="G12" s="610"/>
      <c r="H12" s="165"/>
    </row>
    <row r="13" spans="1:8" ht="14.25" customHeight="1">
      <c r="A13" s="4" t="s">
        <v>314</v>
      </c>
      <c r="B13" s="43"/>
      <c r="C13" s="4"/>
      <c r="E13" s="611"/>
      <c r="F13" s="611"/>
      <c r="G13" s="610"/>
      <c r="H13" s="165"/>
    </row>
    <row r="14" spans="1:8" ht="14.25" customHeight="1">
      <c r="A14" s="518" t="s">
        <v>315</v>
      </c>
      <c r="B14" s="217"/>
      <c r="C14" s="182" t="s">
        <v>316</v>
      </c>
      <c r="E14" s="611"/>
      <c r="F14" s="611"/>
      <c r="G14" s="610"/>
      <c r="H14" s="165"/>
    </row>
    <row r="15" spans="1:8" ht="14.25" customHeight="1">
      <c r="A15" s="519" t="s">
        <v>317</v>
      </c>
      <c r="B15" s="217"/>
      <c r="C15" s="182" t="s">
        <v>318</v>
      </c>
      <c r="E15" s="611"/>
      <c r="F15" s="611"/>
      <c r="G15" s="610"/>
      <c r="H15" s="165"/>
    </row>
    <row r="16" spans="1:8" ht="14.1">
      <c r="A16" s="4" t="s">
        <v>312</v>
      </c>
      <c r="B16" s="43"/>
      <c r="C16" s="4"/>
      <c r="E16" s="611"/>
      <c r="F16" s="611"/>
      <c r="G16" s="610"/>
      <c r="H16" s="165"/>
    </row>
    <row r="17" spans="1:8" ht="14.1">
      <c r="A17" s="6" t="s">
        <v>319</v>
      </c>
      <c r="B17" s="237"/>
      <c r="C17" s="4"/>
      <c r="E17" s="611"/>
      <c r="F17" s="611"/>
      <c r="G17" s="610"/>
      <c r="H17" s="165"/>
    </row>
    <row r="18" spans="1:8" ht="14.1">
      <c r="A18" s="4" t="s">
        <v>320</v>
      </c>
      <c r="B18" s="232" t="s">
        <v>321</v>
      </c>
      <c r="C18" s="4"/>
      <c r="E18" s="611"/>
      <c r="F18" s="611"/>
      <c r="G18" s="610"/>
      <c r="H18" s="165"/>
    </row>
    <row r="19" spans="1:8" ht="14.1">
      <c r="A19" s="179" t="s">
        <v>322</v>
      </c>
      <c r="B19" s="43"/>
      <c r="C19" s="4"/>
      <c r="E19" s="611"/>
      <c r="F19" s="611"/>
      <c r="G19" s="610"/>
      <c r="H19" s="165"/>
    </row>
    <row r="20" spans="1:8" ht="14.1">
      <c r="A20" s="179" t="s">
        <v>323</v>
      </c>
      <c r="B20" s="43"/>
      <c r="C20" s="4"/>
      <c r="E20" s="611"/>
      <c r="F20" s="611"/>
      <c r="G20" s="610"/>
      <c r="H20" s="165"/>
    </row>
    <row r="21" spans="1:8" ht="14.1">
      <c r="A21" s="4" t="s">
        <v>312</v>
      </c>
      <c r="B21" s="43"/>
      <c r="C21" s="4"/>
      <c r="G21" s="207"/>
      <c r="H21" s="165"/>
    </row>
    <row r="22" spans="1:8" ht="14.1">
      <c r="A22" s="4" t="s">
        <v>324</v>
      </c>
      <c r="B22" s="43"/>
      <c r="C22" s="4"/>
      <c r="H22" s="165"/>
    </row>
    <row r="23" spans="1:8" ht="42" customHeight="1">
      <c r="A23" s="180" t="s">
        <v>325</v>
      </c>
      <c r="B23" s="614" t="s">
        <v>326</v>
      </c>
      <c r="C23" s="614" t="s">
        <v>326</v>
      </c>
      <c r="D23" s="181"/>
      <c r="E23" s="611" t="s">
        <v>327</v>
      </c>
      <c r="F23" s="609" t="s">
        <v>328</v>
      </c>
      <c r="G23" s="609" t="s">
        <v>329</v>
      </c>
      <c r="H23" s="165"/>
    </row>
    <row r="24" spans="1:8" ht="14.1" customHeight="1">
      <c r="A24" s="180" t="s">
        <v>330</v>
      </c>
      <c r="B24" s="614"/>
      <c r="C24" s="614"/>
      <c r="D24" s="181"/>
      <c r="E24" s="611"/>
      <c r="F24" s="609"/>
      <c r="G24" s="609"/>
      <c r="H24" s="165"/>
    </row>
    <row r="25" spans="1:8" ht="14.1" customHeight="1">
      <c r="A25" s="180" t="s">
        <v>331</v>
      </c>
      <c r="B25" s="614"/>
      <c r="C25" s="614"/>
      <c r="D25" s="181" t="s">
        <v>332</v>
      </c>
      <c r="E25" s="611"/>
      <c r="F25" s="609"/>
      <c r="G25" s="609"/>
      <c r="H25" s="165"/>
    </row>
    <row r="26" spans="1:8" ht="14.1" customHeight="1">
      <c r="A26" s="180" t="s">
        <v>333</v>
      </c>
      <c r="B26" s="614"/>
      <c r="C26" s="614"/>
      <c r="D26" s="181"/>
      <c r="E26" s="611"/>
      <c r="F26" s="609"/>
      <c r="G26" s="609"/>
      <c r="H26" s="165"/>
    </row>
    <row r="27" spans="1:8" ht="14.1" customHeight="1">
      <c r="A27" s="180" t="s">
        <v>334</v>
      </c>
      <c r="B27" s="614"/>
      <c r="C27" s="614"/>
      <c r="D27" s="181" t="s">
        <v>332</v>
      </c>
      <c r="E27" s="611"/>
      <c r="F27" s="609"/>
      <c r="G27" s="609"/>
      <c r="H27" s="165"/>
    </row>
    <row r="28" spans="1:8" ht="14.1" customHeight="1">
      <c r="A28" s="180" t="s">
        <v>335</v>
      </c>
      <c r="B28" s="614"/>
      <c r="C28" s="614"/>
      <c r="D28" s="181" t="s">
        <v>332</v>
      </c>
      <c r="E28" s="611"/>
      <c r="F28" s="609"/>
      <c r="G28" s="609"/>
      <c r="H28" s="165"/>
    </row>
    <row r="29" spans="1:8" ht="14.1" customHeight="1">
      <c r="A29" s="180" t="s">
        <v>336</v>
      </c>
      <c r="B29" s="614"/>
      <c r="C29" s="614"/>
      <c r="D29" s="181" t="s">
        <v>332</v>
      </c>
      <c r="E29" s="611"/>
      <c r="F29" s="609"/>
      <c r="G29" s="609"/>
      <c r="H29" s="165"/>
    </row>
    <row r="30" spans="1:8" ht="14.1">
      <c r="A30" s="180" t="s">
        <v>337</v>
      </c>
      <c r="B30" s="614"/>
      <c r="C30" s="614"/>
      <c r="D30" s="181"/>
      <c r="E30" s="611"/>
      <c r="F30" s="609"/>
      <c r="G30" s="609"/>
      <c r="H30" s="165"/>
    </row>
    <row r="31" spans="1:8" ht="14.1" customHeight="1">
      <c r="A31" s="180" t="s">
        <v>338</v>
      </c>
      <c r="B31" s="614"/>
      <c r="C31" s="614"/>
      <c r="D31" s="181" t="s">
        <v>332</v>
      </c>
      <c r="E31" s="611"/>
      <c r="F31" s="609"/>
      <c r="G31" s="609"/>
      <c r="H31" s="165"/>
    </row>
    <row r="32" spans="1:8" ht="14.1" customHeight="1">
      <c r="A32" s="180" t="s">
        <v>339</v>
      </c>
      <c r="B32" s="614"/>
      <c r="C32" s="614"/>
      <c r="D32" s="181"/>
      <c r="E32" s="611"/>
      <c r="F32" s="609"/>
      <c r="G32" s="609"/>
      <c r="H32" s="165"/>
    </row>
    <row r="33" spans="1:8" ht="14.1" customHeight="1">
      <c r="A33" s="180" t="s">
        <v>340</v>
      </c>
      <c r="B33" s="614"/>
      <c r="C33" s="614"/>
      <c r="D33" s="181"/>
      <c r="E33" s="611"/>
      <c r="F33" s="609"/>
      <c r="G33" s="609"/>
      <c r="H33" s="165"/>
    </row>
    <row r="34" spans="1:8" ht="14.1" customHeight="1">
      <c r="A34" s="180" t="s">
        <v>341</v>
      </c>
      <c r="B34" s="614"/>
      <c r="C34" s="614"/>
      <c r="D34" s="181" t="s">
        <v>332</v>
      </c>
      <c r="E34" s="611"/>
      <c r="F34" s="609"/>
      <c r="G34" s="609"/>
      <c r="H34" s="165"/>
    </row>
    <row r="35" spans="1:8" ht="14.1">
      <c r="A35" s="180" t="s">
        <v>342</v>
      </c>
      <c r="B35" s="614"/>
      <c r="C35" s="614"/>
      <c r="D35" s="181" t="s">
        <v>332</v>
      </c>
      <c r="E35" s="611"/>
      <c r="F35" s="609"/>
      <c r="G35" s="609"/>
      <c r="H35" s="165"/>
    </row>
    <row r="36" spans="1:8" ht="14.1">
      <c r="A36" s="180" t="s">
        <v>343</v>
      </c>
      <c r="B36" s="614"/>
      <c r="C36" s="614"/>
      <c r="D36" s="181" t="s">
        <v>332</v>
      </c>
      <c r="E36" s="611"/>
      <c r="F36" s="609"/>
      <c r="G36" s="609"/>
      <c r="H36" s="165"/>
    </row>
    <row r="37" spans="1:8" ht="14.1">
      <c r="A37" s="180" t="s">
        <v>344</v>
      </c>
      <c r="B37" s="614"/>
      <c r="C37" s="614"/>
      <c r="D37" s="181"/>
      <c r="E37" s="611"/>
      <c r="F37" s="609"/>
      <c r="G37" s="609"/>
      <c r="H37" s="165"/>
    </row>
    <row r="38" spans="1:8" ht="14.1">
      <c r="A38" s="180" t="s">
        <v>345</v>
      </c>
      <c r="B38" s="614"/>
      <c r="C38" s="614"/>
      <c r="D38" s="181"/>
      <c r="E38" s="611"/>
      <c r="F38" s="609"/>
      <c r="G38" s="609"/>
      <c r="H38" s="165"/>
    </row>
    <row r="39" spans="1:8" ht="14.1">
      <c r="A39" s="180" t="s">
        <v>346</v>
      </c>
      <c r="B39" s="614"/>
      <c r="C39" s="614"/>
      <c r="D39" s="181"/>
      <c r="E39" s="611"/>
      <c r="F39" s="609"/>
      <c r="G39" s="609"/>
      <c r="H39" s="165"/>
    </row>
    <row r="40" spans="1:8" ht="14.1">
      <c r="A40" s="180" t="s">
        <v>347</v>
      </c>
      <c r="B40" s="614"/>
      <c r="C40" s="614"/>
      <c r="D40" s="181"/>
      <c r="E40" s="611"/>
      <c r="F40" s="609"/>
      <c r="G40" s="609"/>
      <c r="H40" s="165"/>
    </row>
    <row r="41" spans="1:8" ht="27.95">
      <c r="A41" s="4" t="s">
        <v>348</v>
      </c>
      <c r="B41" s="238" t="s">
        <v>349</v>
      </c>
      <c r="C41" s="4"/>
      <c r="H41" s="165"/>
    </row>
    <row r="42" spans="1:8" ht="14.1">
      <c r="A42" s="4" t="s">
        <v>350</v>
      </c>
      <c r="B42" s="43"/>
      <c r="C42" s="4"/>
      <c r="H42" s="165"/>
    </row>
    <row r="43" spans="1:8" ht="14.1">
      <c r="A43" s="4" t="s">
        <v>351</v>
      </c>
      <c r="B43" s="43"/>
      <c r="C43" s="4"/>
      <c r="H43" s="165"/>
    </row>
    <row r="44" spans="1:8" ht="14.1">
      <c r="A44" s="4" t="s">
        <v>312</v>
      </c>
      <c r="B44" s="43"/>
      <c r="C44" s="4"/>
      <c r="E44" s="186"/>
      <c r="F44" s="186"/>
      <c r="G44" s="186"/>
      <c r="H44" s="165"/>
    </row>
    <row r="45" spans="1:8" ht="14.45">
      <c r="A45" s="516" t="s">
        <v>352</v>
      </c>
      <c r="B45" s="238"/>
      <c r="C45" s="182"/>
      <c r="E45" s="609" t="s">
        <v>353</v>
      </c>
      <c r="F45" s="609" t="s">
        <v>354</v>
      </c>
      <c r="G45" s="609" t="s">
        <v>355</v>
      </c>
      <c r="H45" s="165"/>
    </row>
    <row r="46" spans="1:8" ht="14.45">
      <c r="A46" s="516" t="s">
        <v>356</v>
      </c>
      <c r="B46" s="238"/>
      <c r="C46" s="182"/>
      <c r="E46" s="609"/>
      <c r="F46" s="609"/>
      <c r="G46" s="609"/>
      <c r="H46" s="165"/>
    </row>
    <row r="47" spans="1:8" ht="14.1">
      <c r="A47" s="165" t="s">
        <v>357</v>
      </c>
      <c r="B47" s="237"/>
      <c r="C47" s="4"/>
      <c r="E47" s="609"/>
      <c r="F47" s="609"/>
      <c r="G47" s="609"/>
      <c r="H47" s="165"/>
    </row>
    <row r="48" spans="1:8" ht="14.1">
      <c r="A48" s="517" t="s">
        <v>358</v>
      </c>
      <c r="B48" s="238"/>
      <c r="C48" s="182"/>
      <c r="E48" s="609"/>
      <c r="F48" s="609"/>
      <c r="G48" s="609"/>
      <c r="H48" s="165"/>
    </row>
    <row r="49" spans="1:8" ht="14.1">
      <c r="A49" s="170" t="s">
        <v>359</v>
      </c>
      <c r="B49" s="43"/>
      <c r="C49" s="221"/>
      <c r="E49" s="609"/>
      <c r="F49" s="609"/>
      <c r="G49" s="609"/>
      <c r="H49" s="165"/>
    </row>
    <row r="50" spans="1:8" ht="14.1">
      <c r="A50" s="4" t="s">
        <v>360</v>
      </c>
      <c r="B50" s="43"/>
      <c r="C50" s="4"/>
      <c r="H50" s="165"/>
    </row>
    <row r="51" spans="1:8" ht="42">
      <c r="A51" s="12" t="s">
        <v>361</v>
      </c>
      <c r="B51" s="239" t="s">
        <v>362</v>
      </c>
      <c r="C51" s="4"/>
      <c r="H51" s="165"/>
    </row>
    <row r="52" spans="1:8" ht="14.1">
      <c r="A52" s="4" t="s">
        <v>363</v>
      </c>
      <c r="B52" s="43"/>
      <c r="C52" s="4"/>
      <c r="H52" s="165"/>
    </row>
    <row r="53" spans="1:8" ht="42">
      <c r="A53" s="574" t="s">
        <v>364</v>
      </c>
      <c r="B53" s="236" t="s">
        <v>365</v>
      </c>
      <c r="C53" s="4"/>
      <c r="H53" s="165"/>
    </row>
    <row r="54" spans="1:8" ht="72" customHeight="1">
      <c r="A54" s="8" t="s">
        <v>366</v>
      </c>
      <c r="B54" s="615" t="s">
        <v>367</v>
      </c>
      <c r="C54" s="619" t="s">
        <v>368</v>
      </c>
      <c r="D54" s="172"/>
      <c r="E54" s="609" t="s">
        <v>369</v>
      </c>
      <c r="F54" s="611" t="s">
        <v>370</v>
      </c>
      <c r="G54" s="610" t="s">
        <v>371</v>
      </c>
      <c r="H54" s="179"/>
    </row>
    <row r="55" spans="1:8" ht="14.1">
      <c r="A55" s="4" t="s">
        <v>372</v>
      </c>
      <c r="B55" s="616"/>
      <c r="C55" s="620"/>
      <c r="E55" s="609"/>
      <c r="F55" s="611"/>
      <c r="G55" s="610"/>
      <c r="H55" s="165"/>
    </row>
    <row r="56" spans="1:8" ht="14.1">
      <c r="A56" s="6" t="s">
        <v>373</v>
      </c>
      <c r="B56" s="617"/>
      <c r="C56" s="620"/>
      <c r="E56" s="609"/>
      <c r="F56" s="611"/>
      <c r="G56" s="610"/>
      <c r="H56" s="165"/>
    </row>
    <row r="57" spans="1:8" ht="27.95">
      <c r="A57" s="8" t="s">
        <v>374</v>
      </c>
      <c r="B57" s="232" t="s">
        <v>375</v>
      </c>
      <c r="C57" s="4"/>
      <c r="H57" s="165"/>
    </row>
    <row r="58" spans="1:8" ht="42">
      <c r="A58" s="574" t="s">
        <v>376</v>
      </c>
      <c r="B58" s="236" t="s">
        <v>377</v>
      </c>
      <c r="C58" s="4"/>
      <c r="H58" s="165"/>
    </row>
    <row r="59" spans="1:8" ht="14.1">
      <c r="A59" s="4" t="s">
        <v>378</v>
      </c>
      <c r="B59" s="43"/>
      <c r="C59" s="4"/>
      <c r="H59" s="165"/>
    </row>
    <row r="60" spans="1:8" ht="14.1">
      <c r="A60" s="4" t="s">
        <v>379</v>
      </c>
      <c r="B60" s="43"/>
      <c r="C60" s="4"/>
      <c r="H60" s="165"/>
    </row>
    <row r="61" spans="1:8" ht="42">
      <c r="A61" s="4" t="s">
        <v>380</v>
      </c>
      <c r="B61" s="236" t="s">
        <v>381</v>
      </c>
      <c r="C61" s="4"/>
      <c r="H61" s="165"/>
    </row>
    <row r="62" spans="1:8" ht="14.1">
      <c r="A62" s="4" t="s">
        <v>380</v>
      </c>
      <c r="B62" s="43"/>
      <c r="C62" s="4"/>
      <c r="H62" s="165"/>
    </row>
    <row r="63" spans="1:8" ht="28.5" customHeight="1">
      <c r="A63" s="4" t="s">
        <v>380</v>
      </c>
      <c r="B63" s="43"/>
      <c r="C63" s="4"/>
      <c r="H63" s="165"/>
    </row>
    <row r="64" spans="1:8" ht="14.1">
      <c r="A64" s="4" t="s">
        <v>380</v>
      </c>
      <c r="B64" s="43"/>
      <c r="C64" s="4"/>
      <c r="H64" s="165"/>
    </row>
    <row r="65" spans="1:8" ht="14.1">
      <c r="A65" s="4" t="s">
        <v>382</v>
      </c>
      <c r="B65" s="43"/>
      <c r="C65" s="4"/>
      <c r="H65" s="165"/>
    </row>
    <row r="66" spans="1:8" ht="28.5" customHeight="1">
      <c r="A66" s="4" t="s">
        <v>383</v>
      </c>
      <c r="B66" s="43"/>
      <c r="C66" s="574" t="s">
        <v>384</v>
      </c>
      <c r="E66" s="609" t="s">
        <v>385</v>
      </c>
      <c r="F66" s="612" t="s">
        <v>386</v>
      </c>
      <c r="G66" s="613" t="s">
        <v>387</v>
      </c>
      <c r="H66" s="165"/>
    </row>
    <row r="67" spans="1:8" ht="14.1">
      <c r="A67" s="4" t="s">
        <v>388</v>
      </c>
      <c r="B67" s="43"/>
      <c r="C67" s="4"/>
      <c r="E67" s="609"/>
      <c r="F67" s="612"/>
      <c r="G67" s="613"/>
      <c r="H67" s="165"/>
    </row>
    <row r="68" spans="1:8" ht="14.1">
      <c r="A68" s="240" t="s">
        <v>389</v>
      </c>
      <c r="B68" s="43"/>
      <c r="C68" s="4"/>
      <c r="D68" s="165" t="s">
        <v>332</v>
      </c>
      <c r="E68" s="609"/>
      <c r="F68" s="612"/>
      <c r="G68" s="613"/>
      <c r="H68" s="165"/>
    </row>
    <row r="69" spans="1:8" ht="14.1">
      <c r="A69" s="4" t="s">
        <v>390</v>
      </c>
      <c r="B69" s="43"/>
      <c r="C69" s="4"/>
      <c r="E69" s="609"/>
      <c r="F69" s="612"/>
      <c r="G69" s="613"/>
      <c r="H69" s="165"/>
    </row>
    <row r="70" spans="1:8" ht="27.95" customHeight="1">
      <c r="A70" s="4" t="s">
        <v>391</v>
      </c>
      <c r="B70" s="43"/>
      <c r="C70" s="4"/>
      <c r="E70" s="97"/>
      <c r="F70" s="228"/>
      <c r="G70" s="430"/>
      <c r="H70" s="165"/>
    </row>
    <row r="71" spans="1:8" ht="14.1" customHeight="1">
      <c r="A71" s="4" t="s">
        <v>392</v>
      </c>
      <c r="B71" s="43"/>
      <c r="C71" s="575" t="s">
        <v>393</v>
      </c>
      <c r="D71" s="165" t="s">
        <v>332</v>
      </c>
      <c r="E71" s="609" t="s">
        <v>394</v>
      </c>
      <c r="F71" s="609" t="s">
        <v>395</v>
      </c>
      <c r="G71" s="609" t="s">
        <v>396</v>
      </c>
      <c r="H71" s="165"/>
    </row>
    <row r="72" spans="1:8" ht="14.1" customHeight="1">
      <c r="A72" s="623" t="s">
        <v>397</v>
      </c>
      <c r="B72" s="43"/>
      <c r="C72" s="4"/>
      <c r="E72" s="609"/>
      <c r="F72" s="609"/>
      <c r="G72" s="609"/>
      <c r="H72" s="165"/>
    </row>
    <row r="73" spans="1:8" ht="14.1" customHeight="1">
      <c r="A73" s="623"/>
      <c r="B73" s="43"/>
      <c r="C73" s="4"/>
      <c r="E73" s="609"/>
      <c r="F73" s="609"/>
      <c r="G73" s="609"/>
      <c r="H73" s="165"/>
    </row>
    <row r="74" spans="1:8" ht="14.1" customHeight="1">
      <c r="A74" s="623"/>
      <c r="B74" s="43"/>
      <c r="C74" s="4"/>
      <c r="E74" s="609"/>
      <c r="F74" s="609"/>
      <c r="G74" s="609"/>
      <c r="H74" s="165"/>
    </row>
    <row r="75" spans="1:8" ht="14.1" customHeight="1">
      <c r="A75" s="623"/>
      <c r="B75" s="43"/>
      <c r="C75" s="4"/>
      <c r="D75" s="165" t="s">
        <v>332</v>
      </c>
      <c r="E75" s="609"/>
      <c r="F75" s="609"/>
      <c r="G75" s="609"/>
      <c r="H75" s="165"/>
    </row>
    <row r="76" spans="1:8" ht="14.1" customHeight="1">
      <c r="A76" s="623"/>
      <c r="B76" s="43"/>
      <c r="C76" s="4"/>
      <c r="D76" s="165" t="s">
        <v>332</v>
      </c>
      <c r="E76" s="568"/>
      <c r="F76" s="568"/>
      <c r="G76" s="568"/>
      <c r="H76" s="165"/>
    </row>
    <row r="77" spans="1:8" ht="14.1" customHeight="1">
      <c r="A77" s="623"/>
      <c r="B77" s="43"/>
      <c r="C77" s="4"/>
      <c r="D77" s="165" t="s">
        <v>332</v>
      </c>
      <c r="E77" s="609" t="s">
        <v>398</v>
      </c>
      <c r="F77" s="609" t="s">
        <v>399</v>
      </c>
      <c r="G77" s="610" t="s">
        <v>400</v>
      </c>
      <c r="H77" s="165"/>
    </row>
    <row r="78" spans="1:8" ht="14.1" customHeight="1">
      <c r="A78" s="623"/>
      <c r="B78" s="43"/>
      <c r="C78" s="4"/>
      <c r="E78" s="609"/>
      <c r="F78" s="609"/>
      <c r="G78" s="610"/>
      <c r="H78" s="165"/>
    </row>
    <row r="79" spans="1:8" ht="14.1" customHeight="1">
      <c r="A79" s="623"/>
      <c r="B79" s="43"/>
      <c r="C79" s="4"/>
      <c r="E79" s="609"/>
      <c r="F79" s="609"/>
      <c r="G79" s="610"/>
      <c r="H79" s="165"/>
    </row>
    <row r="80" spans="1:8" ht="14.1" customHeight="1">
      <c r="A80" s="623"/>
      <c r="B80" s="43"/>
      <c r="C80" s="4"/>
      <c r="E80" s="174"/>
      <c r="F80" s="174"/>
      <c r="G80" s="174"/>
      <c r="H80" s="165"/>
    </row>
    <row r="81" spans="1:8" ht="14.1" customHeight="1">
      <c r="A81" s="623"/>
      <c r="B81" s="43"/>
      <c r="C81" s="4"/>
      <c r="E81" s="609" t="s">
        <v>401</v>
      </c>
      <c r="F81" s="609" t="s">
        <v>402</v>
      </c>
      <c r="G81" s="610" t="s">
        <v>403</v>
      </c>
      <c r="H81" s="165"/>
    </row>
    <row r="82" spans="1:8" ht="14.1" customHeight="1">
      <c r="A82" s="623"/>
      <c r="B82" s="43"/>
      <c r="C82" s="4"/>
      <c r="D82" s="165" t="s">
        <v>332</v>
      </c>
      <c r="E82" s="609"/>
      <c r="F82" s="609"/>
      <c r="G82" s="610"/>
      <c r="H82" s="165"/>
    </row>
    <row r="83" spans="1:8" ht="14.1" customHeight="1">
      <c r="A83" s="623"/>
      <c r="B83" s="43"/>
      <c r="C83" s="4"/>
      <c r="D83" s="165" t="s">
        <v>332</v>
      </c>
      <c r="E83" s="609"/>
      <c r="F83" s="609"/>
      <c r="G83" s="610"/>
      <c r="H83" s="165"/>
    </row>
    <row r="84" spans="1:8" ht="14.1" customHeight="1">
      <c r="A84" s="623"/>
      <c r="B84" s="43"/>
      <c r="C84" s="4"/>
      <c r="D84" s="165" t="s">
        <v>332</v>
      </c>
      <c r="E84" s="609"/>
      <c r="F84" s="609"/>
      <c r="G84" s="610"/>
      <c r="H84" s="165"/>
    </row>
    <row r="85" spans="1:8" ht="14.1" customHeight="1">
      <c r="A85" s="623"/>
      <c r="B85" s="43"/>
      <c r="C85" s="4"/>
      <c r="E85" s="609"/>
      <c r="F85" s="609"/>
      <c r="G85" s="610"/>
      <c r="H85" s="165"/>
    </row>
    <row r="86" spans="1:8" ht="14.1" customHeight="1">
      <c r="A86" s="624"/>
      <c r="B86" s="238"/>
      <c r="C86" s="217"/>
      <c r="E86" s="174"/>
      <c r="F86" s="174"/>
      <c r="G86" s="174"/>
      <c r="H86" s="165"/>
    </row>
    <row r="87" spans="1:8" ht="14.1" customHeight="1">
      <c r="A87" s="624"/>
      <c r="B87" s="238"/>
      <c r="C87" s="217"/>
      <c r="E87" s="174"/>
      <c r="F87" s="174"/>
      <c r="G87" s="174"/>
      <c r="H87" s="165"/>
    </row>
    <row r="88" spans="1:8" ht="14.1">
      <c r="A88" s="4" t="s">
        <v>404</v>
      </c>
      <c r="B88" s="43"/>
      <c r="C88" s="4"/>
      <c r="E88" s="174"/>
      <c r="F88" s="174"/>
      <c r="G88" s="174"/>
      <c r="H88" s="165"/>
    </row>
    <row r="89" spans="1:8" ht="14.1" customHeight="1">
      <c r="A89" s="4" t="s">
        <v>405</v>
      </c>
      <c r="B89" s="43" t="s">
        <v>406</v>
      </c>
      <c r="C89" s="4"/>
      <c r="E89" s="174"/>
      <c r="F89" s="174"/>
      <c r="G89" s="174"/>
      <c r="H89" s="165"/>
    </row>
    <row r="90" spans="1:8" ht="14.1" customHeight="1">
      <c r="A90" s="4" t="s">
        <v>407</v>
      </c>
      <c r="B90" s="43" t="s">
        <v>408</v>
      </c>
      <c r="C90" s="4"/>
      <c r="E90" s="174"/>
      <c r="F90" s="174"/>
      <c r="G90" s="174"/>
      <c r="H90" s="165"/>
    </row>
    <row r="91" spans="1:8" ht="14.1" customHeight="1">
      <c r="A91" s="4" t="s">
        <v>409</v>
      </c>
      <c r="B91" s="43" t="s">
        <v>410</v>
      </c>
      <c r="C91" s="4"/>
      <c r="E91" s="174"/>
      <c r="F91" s="174"/>
      <c r="G91" s="174"/>
      <c r="H91" s="165"/>
    </row>
    <row r="92" spans="1:8" ht="14.1">
      <c r="A92" s="4" t="s">
        <v>411</v>
      </c>
      <c r="B92" s="43" t="s">
        <v>412</v>
      </c>
      <c r="C92" s="4"/>
      <c r="E92" s="174"/>
      <c r="F92" s="174"/>
      <c r="G92" s="174"/>
      <c r="H92" s="165"/>
    </row>
    <row r="93" spans="1:8" ht="14.1">
      <c r="A93" s="6" t="s">
        <v>413</v>
      </c>
      <c r="B93" s="237"/>
      <c r="C93" s="4"/>
      <c r="E93" s="174"/>
      <c r="F93" s="174"/>
      <c r="G93" s="174"/>
      <c r="H93" s="165"/>
    </row>
    <row r="94" spans="1:8" ht="14.1" customHeight="1">
      <c r="A94" s="8" t="s">
        <v>414</v>
      </c>
      <c r="B94" s="232" t="s">
        <v>415</v>
      </c>
      <c r="C94" s="4"/>
      <c r="F94" s="568"/>
      <c r="H94" s="165"/>
    </row>
    <row r="95" spans="1:8" ht="14.1">
      <c r="A95" s="4" t="s">
        <v>416</v>
      </c>
      <c r="B95" s="43"/>
      <c r="C95" s="4"/>
      <c r="H95" s="165"/>
    </row>
    <row r="96" spans="1:8" ht="28.5" customHeight="1">
      <c r="A96" s="4" t="s">
        <v>378</v>
      </c>
      <c r="B96" s="43"/>
      <c r="C96" s="574" t="s">
        <v>417</v>
      </c>
      <c r="D96" s="172" t="s">
        <v>332</v>
      </c>
      <c r="E96" s="611" t="s">
        <v>418</v>
      </c>
      <c r="F96" s="611" t="s">
        <v>419</v>
      </c>
      <c r="G96" s="610" t="s">
        <v>420</v>
      </c>
      <c r="H96" s="165"/>
    </row>
    <row r="97" spans="1:8" ht="14.1">
      <c r="A97" s="4" t="s">
        <v>421</v>
      </c>
      <c r="B97" s="43"/>
      <c r="C97" s="4"/>
      <c r="E97" s="611"/>
      <c r="F97" s="611"/>
      <c r="G97" s="610"/>
      <c r="H97" s="165"/>
    </row>
    <row r="98" spans="1:8" ht="14.1">
      <c r="A98" s="4" t="s">
        <v>382</v>
      </c>
      <c r="B98" s="43"/>
      <c r="C98" s="4"/>
      <c r="E98" s="611"/>
      <c r="F98" s="611"/>
      <c r="G98" s="610"/>
      <c r="H98" s="165"/>
    </row>
    <row r="99" spans="1:8" ht="14.1">
      <c r="A99" s="4" t="s">
        <v>383</v>
      </c>
      <c r="B99" s="43"/>
      <c r="C99" s="4"/>
      <c r="E99" s="611"/>
      <c r="F99" s="611"/>
      <c r="G99" s="610"/>
      <c r="H99" s="165"/>
    </row>
    <row r="100" spans="1:8" ht="14.1">
      <c r="A100" s="4" t="s">
        <v>388</v>
      </c>
      <c r="B100" s="43"/>
      <c r="C100" s="4"/>
      <c r="H100" s="165"/>
    </row>
    <row r="101" spans="1:8" ht="28.5" customHeight="1">
      <c r="A101" s="241" t="s">
        <v>422</v>
      </c>
      <c r="B101" s="43"/>
      <c r="C101" s="574" t="s">
        <v>384</v>
      </c>
      <c r="D101" s="165" t="s">
        <v>332</v>
      </c>
      <c r="E101" s="555" t="s">
        <v>423</v>
      </c>
      <c r="F101" s="609" t="s">
        <v>424</v>
      </c>
      <c r="G101" s="610" t="s">
        <v>425</v>
      </c>
      <c r="H101" s="165"/>
    </row>
    <row r="102" spans="1:8" ht="14.1">
      <c r="A102" s="4" t="s">
        <v>426</v>
      </c>
      <c r="B102" s="43"/>
      <c r="C102" s="4"/>
      <c r="E102" s="555"/>
      <c r="F102" s="609"/>
      <c r="G102" s="610"/>
      <c r="H102" s="165"/>
    </row>
    <row r="103" spans="1:8" ht="14.1">
      <c r="A103" s="4" t="s">
        <v>392</v>
      </c>
      <c r="B103" s="43"/>
      <c r="C103" s="4"/>
      <c r="E103" s="174"/>
      <c r="F103" s="174"/>
      <c r="G103" s="242"/>
      <c r="H103" s="165"/>
    </row>
    <row r="104" spans="1:8" ht="14.1">
      <c r="A104" s="4" t="s">
        <v>427</v>
      </c>
      <c r="B104" s="43"/>
      <c r="C104" s="4"/>
      <c r="E104" s="174"/>
      <c r="F104" s="174"/>
      <c r="G104" s="242"/>
      <c r="H104" s="165"/>
    </row>
    <row r="105" spans="1:8" ht="37.5">
      <c r="A105" s="4" t="s">
        <v>428</v>
      </c>
      <c r="B105" s="43"/>
      <c r="C105" s="4"/>
      <c r="D105" s="172"/>
      <c r="E105" s="555" t="s">
        <v>429</v>
      </c>
      <c r="F105" s="555" t="s">
        <v>430</v>
      </c>
      <c r="G105" s="556" t="s">
        <v>431</v>
      </c>
      <c r="H105" s="165"/>
    </row>
    <row r="106" spans="1:8" ht="14.1">
      <c r="A106" s="4" t="s">
        <v>432</v>
      </c>
      <c r="B106" s="43"/>
      <c r="C106" s="4"/>
      <c r="D106" s="165" t="s">
        <v>332</v>
      </c>
      <c r="H106" s="165"/>
    </row>
    <row r="107" spans="1:8" ht="14.1" customHeight="1">
      <c r="A107" s="4" t="s">
        <v>433</v>
      </c>
      <c r="B107" s="43"/>
      <c r="C107" s="4"/>
      <c r="D107" s="165" t="s">
        <v>332</v>
      </c>
      <c r="H107" s="165"/>
    </row>
    <row r="108" spans="1:8" ht="14.1">
      <c r="A108" s="4" t="s">
        <v>434</v>
      </c>
      <c r="B108" s="43"/>
      <c r="C108" s="4"/>
      <c r="D108" s="165" t="s">
        <v>332</v>
      </c>
      <c r="H108" s="165"/>
    </row>
    <row r="109" spans="1:8" ht="14.1">
      <c r="A109" s="4" t="s">
        <v>435</v>
      </c>
      <c r="B109" s="43"/>
      <c r="C109" s="4"/>
      <c r="H109" s="165"/>
    </row>
    <row r="110" spans="1:8" ht="14.1">
      <c r="A110" s="4" t="s">
        <v>436</v>
      </c>
      <c r="B110" s="43"/>
      <c r="C110" s="4"/>
      <c r="H110" s="165"/>
    </row>
    <row r="111" spans="1:8" ht="37.5">
      <c r="A111" s="4" t="s">
        <v>437</v>
      </c>
      <c r="B111" s="43"/>
      <c r="C111" s="4"/>
      <c r="D111" s="172"/>
      <c r="E111" s="555" t="s">
        <v>438</v>
      </c>
      <c r="F111" s="555" t="s">
        <v>439</v>
      </c>
      <c r="G111" s="566" t="s">
        <v>440</v>
      </c>
      <c r="H111" s="165"/>
    </row>
    <row r="112" spans="1:8" ht="14.1">
      <c r="A112" s="4" t="s">
        <v>428</v>
      </c>
      <c r="B112" s="43"/>
      <c r="C112" s="4"/>
      <c r="H112" s="165"/>
    </row>
    <row r="113" spans="1:8" ht="14.1" customHeight="1">
      <c r="A113" s="4" t="s">
        <v>432</v>
      </c>
      <c r="B113" s="43"/>
      <c r="C113" s="575" t="s">
        <v>393</v>
      </c>
      <c r="D113" s="165" t="s">
        <v>332</v>
      </c>
      <c r="E113" s="609" t="s">
        <v>394</v>
      </c>
      <c r="F113" s="609" t="s">
        <v>395</v>
      </c>
      <c r="G113" s="609" t="s">
        <v>396</v>
      </c>
      <c r="H113" s="165"/>
    </row>
    <row r="114" spans="1:8" ht="14.1">
      <c r="A114" s="4" t="s">
        <v>433</v>
      </c>
      <c r="B114" s="43"/>
      <c r="C114" s="4"/>
      <c r="E114" s="609"/>
      <c r="F114" s="609"/>
      <c r="G114" s="609"/>
      <c r="H114" s="165"/>
    </row>
    <row r="115" spans="1:8" ht="14.1">
      <c r="A115" s="4" t="s">
        <v>434</v>
      </c>
      <c r="B115" s="43"/>
      <c r="C115" s="4"/>
      <c r="E115" s="609"/>
      <c r="F115" s="609"/>
      <c r="G115" s="609"/>
      <c r="H115" s="165"/>
    </row>
    <row r="116" spans="1:8" ht="14.1">
      <c r="A116" s="4" t="s">
        <v>435</v>
      </c>
      <c r="B116" s="43"/>
      <c r="C116" s="4"/>
      <c r="E116" s="609"/>
      <c r="F116" s="609"/>
      <c r="G116" s="609"/>
      <c r="H116" s="165"/>
    </row>
    <row r="117" spans="1:8" ht="14.1">
      <c r="A117" s="4" t="s">
        <v>441</v>
      </c>
      <c r="B117" s="43"/>
      <c r="C117" s="4"/>
      <c r="E117" s="609"/>
      <c r="F117" s="609"/>
      <c r="G117" s="609"/>
      <c r="H117" s="165"/>
    </row>
    <row r="118" spans="1:8" ht="14.1">
      <c r="A118" s="4" t="s">
        <v>404</v>
      </c>
      <c r="B118" s="43"/>
      <c r="C118" s="4"/>
      <c r="H118" s="165"/>
    </row>
    <row r="119" spans="1:8" ht="14.1">
      <c r="A119" s="4" t="s">
        <v>442</v>
      </c>
      <c r="B119" s="43"/>
      <c r="C119" s="4"/>
      <c r="H119" s="165"/>
    </row>
    <row r="120" spans="1:8" ht="14.1">
      <c r="A120" s="6" t="s">
        <v>443</v>
      </c>
      <c r="B120" s="237"/>
      <c r="C120" s="4"/>
      <c r="H120" s="165"/>
    </row>
    <row r="121" spans="1:8" ht="14.1">
      <c r="A121" s="243" t="s">
        <v>444</v>
      </c>
      <c r="B121" s="232" t="s">
        <v>445</v>
      </c>
      <c r="C121" s="4"/>
      <c r="H121" s="165"/>
    </row>
    <row r="122" spans="1:8" ht="14.1">
      <c r="A122" s="221" t="s">
        <v>446</v>
      </c>
      <c r="B122" s="43" t="s">
        <v>447</v>
      </c>
      <c r="C122" s="4"/>
      <c r="H122" s="165"/>
    </row>
    <row r="123" spans="1:8" ht="14.1">
      <c r="A123" s="221" t="s">
        <v>448</v>
      </c>
      <c r="B123" s="43"/>
      <c r="C123" s="4"/>
      <c r="H123" s="165"/>
    </row>
    <row r="124" spans="1:8" ht="14.1">
      <c r="A124" s="221" t="s">
        <v>449</v>
      </c>
      <c r="B124" s="43"/>
      <c r="C124" s="4"/>
      <c r="H124" s="165"/>
    </row>
    <row r="125" spans="1:8" ht="14.1">
      <c r="A125" s="244" t="s">
        <v>450</v>
      </c>
      <c r="B125" s="43"/>
      <c r="C125" s="4"/>
      <c r="H125" s="165"/>
    </row>
    <row r="126" spans="1:8" ht="14.25" customHeight="1">
      <c r="A126" t="s">
        <v>451</v>
      </c>
      <c r="B126" s="184" t="s">
        <v>452</v>
      </c>
      <c r="C126" s="4"/>
      <c r="E126" s="610" t="s">
        <v>453</v>
      </c>
      <c r="F126" s="625" t="s">
        <v>454</v>
      </c>
      <c r="G126" s="613" t="s">
        <v>455</v>
      </c>
      <c r="H126" s="165"/>
    </row>
    <row r="127" spans="1:8" ht="14.1">
      <c r="A127" t="s">
        <v>456</v>
      </c>
      <c r="B127" s="574"/>
      <c r="C127" s="179" t="s">
        <v>457</v>
      </c>
      <c r="D127" s="165" t="s">
        <v>332</v>
      </c>
      <c r="E127" s="610"/>
      <c r="F127" s="625"/>
      <c r="G127" s="613"/>
      <c r="H127" s="165"/>
    </row>
    <row r="128" spans="1:8" ht="14.1">
      <c r="A128" t="s">
        <v>458</v>
      </c>
      <c r="B128" s="574"/>
      <c r="C128" s="179"/>
      <c r="D128" s="165" t="s">
        <v>332</v>
      </c>
      <c r="E128" s="610"/>
      <c r="F128" s="625"/>
      <c r="G128" s="613"/>
      <c r="H128" s="165"/>
    </row>
    <row r="129" spans="1:8" ht="14.1">
      <c r="A129" t="s">
        <v>459</v>
      </c>
      <c r="B129" s="574"/>
      <c r="C129" s="179"/>
      <c r="D129" s="165" t="s">
        <v>332</v>
      </c>
      <c r="E129" s="610"/>
      <c r="F129" s="625"/>
      <c r="G129" s="613"/>
      <c r="H129" s="165"/>
    </row>
    <row r="130" spans="1:8" ht="14.1">
      <c r="A130" t="s">
        <v>460</v>
      </c>
      <c r="B130" s="574"/>
      <c r="C130" s="179"/>
      <c r="D130" s="165" t="s">
        <v>332</v>
      </c>
      <c r="E130" s="610"/>
      <c r="F130" s="625"/>
      <c r="G130" s="613"/>
      <c r="H130" s="165"/>
    </row>
    <row r="131" spans="1:8" ht="14.1">
      <c r="A131" t="s">
        <v>461</v>
      </c>
      <c r="B131" s="574"/>
      <c r="C131" s="179"/>
      <c r="E131" s="610"/>
      <c r="F131" s="625"/>
      <c r="G131" s="613"/>
      <c r="H131" s="165"/>
    </row>
    <row r="132" spans="1:8" ht="14.1">
      <c r="A132" t="s">
        <v>462</v>
      </c>
      <c r="B132" s="574"/>
      <c r="C132" s="179"/>
      <c r="D132" s="165" t="s">
        <v>332</v>
      </c>
      <c r="E132" s="610"/>
      <c r="F132" s="625"/>
      <c r="G132" s="613"/>
      <c r="H132" s="165"/>
    </row>
    <row r="133" spans="1:8" ht="14.1">
      <c r="A133" t="s">
        <v>463</v>
      </c>
      <c r="B133" s="574"/>
      <c r="C133" s="179"/>
      <c r="D133" s="165" t="s">
        <v>332</v>
      </c>
      <c r="E133" s="610"/>
      <c r="F133" s="625"/>
      <c r="G133" s="613"/>
      <c r="H133" s="165"/>
    </row>
    <row r="134" spans="1:8" ht="14.1">
      <c r="A134" t="s">
        <v>464</v>
      </c>
      <c r="B134" s="574"/>
      <c r="C134" s="179"/>
      <c r="D134" s="165" t="s">
        <v>332</v>
      </c>
      <c r="E134" s="610"/>
      <c r="F134" s="625"/>
      <c r="G134" s="613"/>
      <c r="H134" s="165"/>
    </row>
    <row r="135" spans="1:8" ht="14.1">
      <c r="A135" t="s">
        <v>465</v>
      </c>
      <c r="B135" s="574"/>
      <c r="C135" s="179"/>
      <c r="D135" s="165" t="s">
        <v>332</v>
      </c>
      <c r="E135" s="610"/>
      <c r="F135" s="625"/>
      <c r="G135" s="613"/>
      <c r="H135" s="165"/>
    </row>
    <row r="136" spans="1:8" ht="14.1">
      <c r="A136" t="s">
        <v>466</v>
      </c>
      <c r="B136" s="574"/>
      <c r="C136" s="179"/>
      <c r="D136" s="165" t="s">
        <v>332</v>
      </c>
      <c r="E136" s="610"/>
      <c r="F136" s="625"/>
      <c r="G136" s="613"/>
      <c r="H136" s="165"/>
    </row>
    <row r="137" spans="1:8" ht="14.1">
      <c r="A137" t="s">
        <v>467</v>
      </c>
      <c r="B137" s="574"/>
      <c r="C137" s="179"/>
      <c r="D137" s="165" t="s">
        <v>332</v>
      </c>
      <c r="E137" s="610"/>
      <c r="F137" s="625"/>
      <c r="G137" s="613"/>
      <c r="H137" s="165"/>
    </row>
    <row r="138" spans="1:8" ht="14.1">
      <c r="A138" t="s">
        <v>468</v>
      </c>
      <c r="B138" s="574"/>
      <c r="C138" s="179"/>
      <c r="E138" s="610"/>
      <c r="F138" s="625"/>
      <c r="G138" s="613"/>
      <c r="H138" s="165"/>
    </row>
    <row r="139" spans="1:8" ht="14.1">
      <c r="A139" t="s">
        <v>469</v>
      </c>
      <c r="B139" s="574"/>
      <c r="C139" s="179"/>
      <c r="E139" s="610"/>
      <c r="F139" s="625"/>
      <c r="G139" s="613"/>
      <c r="H139" s="165"/>
    </row>
    <row r="140" spans="1:8" ht="14.1">
      <c r="A140" t="s">
        <v>470</v>
      </c>
      <c r="B140" s="574"/>
      <c r="C140" s="179"/>
      <c r="E140" s="610"/>
      <c r="F140" s="625"/>
      <c r="G140" s="613"/>
      <c r="H140" s="165"/>
    </row>
    <row r="141" spans="1:8" ht="14.1">
      <c r="A141" t="s">
        <v>471</v>
      </c>
      <c r="B141" s="574"/>
      <c r="C141" s="179"/>
      <c r="D141" s="165" t="s">
        <v>332</v>
      </c>
      <c r="E141" s="610"/>
      <c r="F141" s="625"/>
      <c r="G141" s="613"/>
      <c r="H141" s="165"/>
    </row>
    <row r="142" spans="1:8" ht="14.1">
      <c r="A142" t="s">
        <v>472</v>
      </c>
      <c r="B142" s="574"/>
      <c r="C142" s="179"/>
      <c r="D142" s="165" t="s">
        <v>332</v>
      </c>
      <c r="E142" s="610"/>
      <c r="F142" s="625"/>
      <c r="G142" s="613"/>
      <c r="H142" s="165"/>
    </row>
    <row r="143" spans="1:8" ht="14.1">
      <c r="A143" t="s">
        <v>473</v>
      </c>
      <c r="B143" s="574"/>
      <c r="C143" s="179"/>
      <c r="D143" s="165" t="s">
        <v>332</v>
      </c>
      <c r="E143" s="610"/>
      <c r="F143" s="625"/>
      <c r="G143" s="613"/>
      <c r="H143" s="165"/>
    </row>
    <row r="144" spans="1:8" ht="14.1">
      <c r="A144" t="s">
        <v>474</v>
      </c>
      <c r="B144" s="574"/>
      <c r="C144" s="179"/>
      <c r="H144" s="165"/>
    </row>
    <row r="145" spans="1:8" ht="14.1">
      <c r="A145" t="s">
        <v>475</v>
      </c>
      <c r="B145" s="574"/>
      <c r="C145" s="179"/>
      <c r="H145" s="165"/>
    </row>
    <row r="146" spans="1:8" ht="14.1">
      <c r="A146" t="s">
        <v>476</v>
      </c>
      <c r="B146" s="574"/>
      <c r="C146" s="179"/>
      <c r="H146" s="165"/>
    </row>
    <row r="147" spans="1:8" ht="14.1">
      <c r="A147" t="s">
        <v>470</v>
      </c>
      <c r="B147" s="574"/>
      <c r="C147" s="179"/>
      <c r="H147" s="165"/>
    </row>
    <row r="148" spans="1:8" ht="14.1">
      <c r="A148" t="s">
        <v>471</v>
      </c>
      <c r="B148" s="574"/>
      <c r="C148" s="179"/>
      <c r="D148" s="165" t="s">
        <v>332</v>
      </c>
      <c r="H148" s="165"/>
    </row>
    <row r="149" spans="1:8" ht="14.1">
      <c r="A149" t="s">
        <v>472</v>
      </c>
      <c r="B149" s="574"/>
      <c r="C149" s="179"/>
      <c r="D149" s="165" t="s">
        <v>332</v>
      </c>
      <c r="H149" s="165"/>
    </row>
    <row r="150" spans="1:8" ht="14.1">
      <c r="A150" t="s">
        <v>473</v>
      </c>
      <c r="B150" s="574"/>
      <c r="C150" s="179"/>
      <c r="D150" s="165" t="s">
        <v>332</v>
      </c>
      <c r="H150" s="165"/>
    </row>
    <row r="151" spans="1:8" ht="14.1">
      <c r="A151" t="s">
        <v>474</v>
      </c>
      <c r="B151" s="574"/>
      <c r="C151" s="179"/>
      <c r="H151" s="165"/>
    </row>
    <row r="152" spans="1:8" ht="14.1">
      <c r="A152" t="s">
        <v>477</v>
      </c>
      <c r="B152" s="574"/>
      <c r="C152" s="179"/>
      <c r="H152" s="165"/>
    </row>
    <row r="153" spans="1:8" ht="14.1">
      <c r="A153" t="s">
        <v>478</v>
      </c>
      <c r="B153" s="574"/>
      <c r="C153" s="179"/>
      <c r="H153" s="165"/>
    </row>
    <row r="154" spans="1:8" ht="14.1">
      <c r="A154" t="s">
        <v>479</v>
      </c>
      <c r="B154" s="574"/>
      <c r="C154" s="179"/>
      <c r="H154" s="165"/>
    </row>
    <row r="155" spans="1:8" ht="14.1">
      <c r="A155" t="s">
        <v>480</v>
      </c>
      <c r="B155" s="574"/>
      <c r="C155" s="179"/>
      <c r="H155" s="165"/>
    </row>
    <row r="156" spans="1:8" ht="14.1">
      <c r="A156" t="s">
        <v>481</v>
      </c>
      <c r="B156" s="574"/>
      <c r="C156" s="179"/>
      <c r="H156" s="165"/>
    </row>
    <row r="157" spans="1:8" ht="14.1">
      <c r="A157" t="s">
        <v>482</v>
      </c>
      <c r="B157" s="574"/>
      <c r="C157" s="179"/>
      <c r="D157" s="165" t="s">
        <v>332</v>
      </c>
      <c r="H157" s="165"/>
    </row>
    <row r="158" spans="1:8" ht="14.1">
      <c r="A158" t="s">
        <v>483</v>
      </c>
      <c r="B158" s="574"/>
      <c r="C158" s="179"/>
      <c r="D158" s="165" t="s">
        <v>332</v>
      </c>
      <c r="H158" s="165"/>
    </row>
    <row r="159" spans="1:8" ht="14.1">
      <c r="A159" t="s">
        <v>484</v>
      </c>
      <c r="B159" s="574"/>
      <c r="C159" s="179"/>
      <c r="H159" s="165"/>
    </row>
    <row r="160" spans="1:8" ht="14.1">
      <c r="A160" t="s">
        <v>485</v>
      </c>
      <c r="B160" s="574"/>
      <c r="C160" s="179"/>
      <c r="H160" s="165"/>
    </row>
    <row r="161" spans="1:8" ht="14.1">
      <c r="A161" t="s">
        <v>486</v>
      </c>
      <c r="B161" s="574"/>
      <c r="C161" s="179"/>
      <c r="H161" s="165"/>
    </row>
    <row r="162" spans="1:8" ht="14.1">
      <c r="A162" t="s">
        <v>487</v>
      </c>
      <c r="B162" s="574"/>
      <c r="C162" s="179"/>
      <c r="D162" s="165" t="s">
        <v>332</v>
      </c>
      <c r="H162" s="165"/>
    </row>
    <row r="163" spans="1:8" ht="14.1">
      <c r="A163" t="s">
        <v>488</v>
      </c>
      <c r="B163" s="574"/>
      <c r="C163" s="179"/>
      <c r="D163" s="165" t="s">
        <v>332</v>
      </c>
      <c r="H163" s="165"/>
    </row>
    <row r="164" spans="1:8" ht="14.1">
      <c r="A164" t="s">
        <v>484</v>
      </c>
      <c r="B164" s="574"/>
      <c r="C164" s="179"/>
      <c r="H164" s="165"/>
    </row>
    <row r="165" spans="1:8" ht="14.1">
      <c r="A165" t="s">
        <v>489</v>
      </c>
      <c r="B165" s="574"/>
      <c r="C165" s="179"/>
      <c r="H165" s="165"/>
    </row>
    <row r="166" spans="1:8" ht="14.1">
      <c r="A166" t="s">
        <v>486</v>
      </c>
      <c r="B166" s="574"/>
      <c r="C166" s="179"/>
      <c r="H166" s="165"/>
    </row>
    <row r="167" spans="1:8" ht="14.1">
      <c r="A167" t="s">
        <v>490</v>
      </c>
      <c r="B167" s="574"/>
      <c r="C167" s="179"/>
      <c r="D167" s="165" t="s">
        <v>332</v>
      </c>
      <c r="H167" s="165"/>
    </row>
    <row r="168" spans="1:8" ht="14.1">
      <c r="A168" t="s">
        <v>491</v>
      </c>
      <c r="B168" s="574"/>
      <c r="C168" s="179"/>
      <c r="D168" s="165" t="s">
        <v>332</v>
      </c>
      <c r="H168" s="165"/>
    </row>
    <row r="169" spans="1:8" ht="14.1">
      <c r="A169" t="s">
        <v>484</v>
      </c>
      <c r="B169" s="574"/>
      <c r="C169" s="179"/>
      <c r="H169" s="165"/>
    </row>
    <row r="170" spans="1:8" ht="14.1">
      <c r="A170" t="s">
        <v>489</v>
      </c>
      <c r="B170" s="102"/>
      <c r="C170" s="179"/>
      <c r="H170" s="165"/>
    </row>
    <row r="171" spans="1:8" ht="14.1">
      <c r="A171" s="8" t="s">
        <v>492</v>
      </c>
      <c r="B171" s="245" t="s">
        <v>493</v>
      </c>
      <c r="C171" s="179"/>
      <c r="H171" s="165"/>
    </row>
    <row r="172" spans="1:8" ht="14.1">
      <c r="A172" s="4" t="s">
        <v>494</v>
      </c>
      <c r="B172" s="43"/>
      <c r="C172" s="4"/>
      <c r="H172" s="165"/>
    </row>
    <row r="173" spans="1:8" ht="14.1">
      <c r="A173" s="4" t="s">
        <v>495</v>
      </c>
      <c r="B173" s="43"/>
      <c r="C173" s="4"/>
      <c r="H173" s="165"/>
    </row>
    <row r="174" spans="1:8" ht="14.1">
      <c r="A174" s="4" t="s">
        <v>496</v>
      </c>
      <c r="B174" s="43"/>
      <c r="C174" s="4"/>
      <c r="H174" s="165"/>
    </row>
    <row r="175" spans="1:8" ht="14.1">
      <c r="A175" s="4" t="s">
        <v>497</v>
      </c>
      <c r="B175" s="43"/>
      <c r="C175" s="4"/>
      <c r="H175" s="165"/>
    </row>
    <row r="176" spans="1:8" ht="14.1">
      <c r="A176" s="4" t="s">
        <v>498</v>
      </c>
      <c r="B176" s="43"/>
      <c r="C176" s="4"/>
      <c r="H176" s="165"/>
    </row>
    <row r="177" spans="1:8" ht="14.1">
      <c r="A177" s="4" t="s">
        <v>499</v>
      </c>
      <c r="B177" s="43"/>
      <c r="C177" s="4"/>
      <c r="H177" s="165"/>
    </row>
    <row r="178" spans="1:8" ht="14.1">
      <c r="A178" s="4" t="s">
        <v>500</v>
      </c>
      <c r="B178" s="43"/>
      <c r="C178" s="4"/>
      <c r="H178" s="165"/>
    </row>
    <row r="179" spans="1:8" ht="14.1">
      <c r="A179" s="4" t="s">
        <v>501</v>
      </c>
      <c r="B179" s="43"/>
      <c r="C179" s="4"/>
      <c r="H179" s="165"/>
    </row>
    <row r="180" spans="1:8" ht="14.1">
      <c r="A180" s="4" t="s">
        <v>502</v>
      </c>
      <c r="B180" s="43"/>
      <c r="C180" s="4"/>
      <c r="H180" s="165"/>
    </row>
    <row r="181" spans="1:8" ht="14.1">
      <c r="A181" s="4" t="s">
        <v>503</v>
      </c>
      <c r="B181" s="43"/>
      <c r="C181" s="4"/>
      <c r="H181" s="165"/>
    </row>
    <row r="182" spans="1:8" ht="14.1">
      <c r="A182" s="4" t="s">
        <v>504</v>
      </c>
      <c r="B182" s="43"/>
      <c r="C182" s="4"/>
      <c r="H182" s="165"/>
    </row>
    <row r="183" spans="1:8" ht="14.1">
      <c r="A183" s="4" t="s">
        <v>505</v>
      </c>
      <c r="B183" s="43"/>
      <c r="C183" s="4"/>
      <c r="H183" s="165"/>
    </row>
    <row r="184" spans="1:8" ht="14.1">
      <c r="A184" s="4" t="s">
        <v>506</v>
      </c>
      <c r="B184" s="43"/>
      <c r="C184" s="4"/>
      <c r="H184" s="165"/>
    </row>
    <row r="185" spans="1:8" ht="14.1">
      <c r="A185" s="4" t="s">
        <v>507</v>
      </c>
      <c r="B185" s="43"/>
      <c r="C185" s="4"/>
      <c r="H185" s="165"/>
    </row>
    <row r="186" spans="1:8" ht="14.1">
      <c r="A186" s="4" t="s">
        <v>508</v>
      </c>
      <c r="B186" s="43"/>
      <c r="C186" s="4"/>
      <c r="H186" s="165"/>
    </row>
    <row r="187" spans="1:8" ht="14.1">
      <c r="A187" s="4" t="s">
        <v>509</v>
      </c>
      <c r="B187" s="43"/>
      <c r="C187" s="4"/>
      <c r="H187" s="165"/>
    </row>
    <row r="188" spans="1:8" ht="14.1">
      <c r="A188" s="4" t="s">
        <v>510</v>
      </c>
      <c r="B188" s="43"/>
      <c r="C188" s="4"/>
      <c r="H188" s="165"/>
    </row>
    <row r="189" spans="1:8" ht="14.1">
      <c r="A189" s="4" t="s">
        <v>504</v>
      </c>
      <c r="B189" s="43"/>
      <c r="C189" s="4"/>
      <c r="H189" s="165"/>
    </row>
    <row r="190" spans="1:8" ht="14.1">
      <c r="A190" s="4" t="s">
        <v>505</v>
      </c>
      <c r="B190" s="43"/>
      <c r="C190" s="4"/>
      <c r="H190" s="165"/>
    </row>
    <row r="191" spans="1:8" ht="14.1">
      <c r="A191" s="4" t="s">
        <v>506</v>
      </c>
      <c r="B191" s="43"/>
      <c r="C191" s="4"/>
      <c r="H191" s="165"/>
    </row>
    <row r="192" spans="1:8" ht="14.1">
      <c r="A192" s="4" t="s">
        <v>507</v>
      </c>
      <c r="B192" s="43"/>
      <c r="C192" s="4"/>
      <c r="H192" s="165"/>
    </row>
    <row r="193" spans="1:8" ht="14.1">
      <c r="A193" s="4" t="s">
        <v>508</v>
      </c>
      <c r="B193" s="43"/>
      <c r="C193" s="4"/>
      <c r="H193" s="165"/>
    </row>
    <row r="194" spans="1:8" ht="14.1">
      <c r="A194" s="4" t="s">
        <v>511</v>
      </c>
      <c r="B194" s="43"/>
      <c r="C194" s="4"/>
      <c r="H194" s="165"/>
    </row>
    <row r="195" spans="1:8" ht="14.1">
      <c r="A195" s="4" t="s">
        <v>512</v>
      </c>
      <c r="B195" s="43"/>
      <c r="C195" s="4"/>
      <c r="H195" s="165"/>
    </row>
    <row r="196" spans="1:8" ht="14.1">
      <c r="A196" s="6" t="s">
        <v>513</v>
      </c>
      <c r="B196" s="237"/>
      <c r="C196" s="4"/>
      <c r="H196" s="165"/>
    </row>
    <row r="197" spans="1:8" ht="14.1">
      <c r="A197" s="243" t="s">
        <v>514</v>
      </c>
      <c r="B197" s="232" t="s">
        <v>515</v>
      </c>
      <c r="C197" s="4"/>
      <c r="H197" s="165"/>
    </row>
    <row r="198" spans="1:8" ht="14.1">
      <c r="A198" s="221" t="s">
        <v>494</v>
      </c>
      <c r="B198" s="43"/>
      <c r="C198" s="4"/>
      <c r="H198" s="165"/>
    </row>
    <row r="199" spans="1:8" ht="14.1">
      <c r="A199" s="221" t="s">
        <v>516</v>
      </c>
      <c r="B199" s="43"/>
      <c r="C199" s="4"/>
      <c r="H199" s="165"/>
    </row>
    <row r="200" spans="1:8" ht="14.1">
      <c r="A200" s="221" t="s">
        <v>517</v>
      </c>
      <c r="B200" s="43"/>
      <c r="C200" s="4"/>
      <c r="H200" s="165"/>
    </row>
    <row r="201" spans="1:8" ht="14.1">
      <c r="A201" s="221" t="s">
        <v>504</v>
      </c>
      <c r="B201" s="43"/>
      <c r="C201" s="4"/>
      <c r="H201" s="165"/>
    </row>
    <row r="202" spans="1:8" ht="14.1">
      <c r="A202" s="221" t="s">
        <v>505</v>
      </c>
      <c r="B202" s="43"/>
      <c r="C202" s="4"/>
      <c r="H202" s="165"/>
    </row>
    <row r="203" spans="1:8" ht="14.1">
      <c r="A203" s="221" t="s">
        <v>518</v>
      </c>
      <c r="B203" s="43"/>
      <c r="C203" s="4"/>
      <c r="H203" s="165"/>
    </row>
    <row r="204" spans="1:8" ht="14.1">
      <c r="A204" s="221" t="s">
        <v>507</v>
      </c>
      <c r="B204" s="43"/>
      <c r="C204" s="4"/>
      <c r="H204" s="165"/>
    </row>
    <row r="205" spans="1:8" ht="14.1">
      <c r="A205" s="221" t="s">
        <v>508</v>
      </c>
      <c r="B205" s="43"/>
      <c r="C205" s="4"/>
      <c r="H205" s="165"/>
    </row>
    <row r="206" spans="1:8" ht="14.1">
      <c r="A206" s="221" t="s">
        <v>509</v>
      </c>
      <c r="B206" s="43"/>
      <c r="C206" s="4"/>
      <c r="H206" s="165"/>
    </row>
    <row r="207" spans="1:8" ht="14.1">
      <c r="A207" s="221" t="s">
        <v>513</v>
      </c>
      <c r="B207" s="43"/>
      <c r="C207" s="4"/>
      <c r="H207" s="165"/>
    </row>
    <row r="208" spans="1:8" ht="14.1" customHeight="1">
      <c r="A208" s="246" t="s">
        <v>519</v>
      </c>
      <c r="B208" s="615" t="s">
        <v>520</v>
      </c>
      <c r="C208" s="4"/>
      <c r="H208" s="165"/>
    </row>
    <row r="209" spans="1:8" ht="14.1">
      <c r="A209" s="247" t="s">
        <v>521</v>
      </c>
      <c r="B209" s="616"/>
      <c r="C209" s="4"/>
      <c r="H209" s="165"/>
    </row>
    <row r="210" spans="1:8" ht="14.1">
      <c r="A210" s="247" t="s">
        <v>522</v>
      </c>
      <c r="B210" s="616"/>
      <c r="C210" s="4"/>
      <c r="H210" s="165"/>
    </row>
    <row r="211" spans="1:8" ht="14.1">
      <c r="A211" s="247" t="s">
        <v>523</v>
      </c>
      <c r="B211" s="616"/>
      <c r="C211" s="4"/>
      <c r="H211" s="165"/>
    </row>
    <row r="212" spans="1:8" ht="14.1">
      <c r="A212" s="248" t="s">
        <v>524</v>
      </c>
      <c r="B212" s="617"/>
      <c r="C212" s="4"/>
      <c r="H212" s="165"/>
    </row>
    <row r="213" spans="1:8" ht="27.95" customHeight="1">
      <c r="A213" s="118" t="s">
        <v>525</v>
      </c>
      <c r="B213" s="615" t="s">
        <v>526</v>
      </c>
      <c r="C213" s="4"/>
      <c r="E213" s="611" t="s">
        <v>527</v>
      </c>
      <c r="F213" s="611" t="s">
        <v>528</v>
      </c>
      <c r="G213" s="611" t="s">
        <v>529</v>
      </c>
      <c r="H213" s="165"/>
    </row>
    <row r="214" spans="1:8" ht="14.1" customHeight="1">
      <c r="A214" s="413" t="s">
        <v>530</v>
      </c>
      <c r="B214" s="618"/>
      <c r="C214" s="217" t="s">
        <v>531</v>
      </c>
      <c r="D214" s="165" t="s">
        <v>332</v>
      </c>
      <c r="E214" s="611"/>
      <c r="F214" s="611"/>
      <c r="G214" s="611"/>
      <c r="H214" s="165"/>
    </row>
    <row r="215" spans="1:8" ht="14.1" customHeight="1">
      <c r="A215" s="119" t="s">
        <v>532</v>
      </c>
      <c r="B215" s="616"/>
      <c r="C215" s="4"/>
      <c r="E215" s="611"/>
      <c r="F215" s="611"/>
      <c r="G215" s="611"/>
      <c r="H215" s="165"/>
    </row>
    <row r="216" spans="1:8" ht="14.1" customHeight="1">
      <c r="A216" s="119" t="s">
        <v>533</v>
      </c>
      <c r="B216" s="616"/>
      <c r="C216" s="4"/>
      <c r="E216" s="611"/>
      <c r="F216" s="611"/>
      <c r="G216" s="611"/>
      <c r="H216" s="165"/>
    </row>
    <row r="217" spans="1:8" ht="14.1" customHeight="1">
      <c r="A217" s="119" t="s">
        <v>534</v>
      </c>
      <c r="B217" s="616"/>
      <c r="C217" s="4"/>
      <c r="E217" s="611"/>
      <c r="F217" s="611"/>
      <c r="G217" s="611"/>
      <c r="H217" s="165"/>
    </row>
    <row r="218" spans="1:8" ht="14.1" customHeight="1">
      <c r="A218" s="119" t="s">
        <v>378</v>
      </c>
      <c r="B218" s="616"/>
      <c r="C218" s="4"/>
      <c r="E218" s="611"/>
      <c r="F218" s="611"/>
      <c r="G218" s="611"/>
      <c r="H218" s="165"/>
    </row>
    <row r="219" spans="1:8" ht="14.1" customHeight="1">
      <c r="A219" s="119" t="s">
        <v>404</v>
      </c>
      <c r="B219" s="616"/>
      <c r="C219" s="4"/>
      <c r="E219" s="611"/>
      <c r="F219" s="611"/>
      <c r="G219" s="611"/>
      <c r="H219" s="165"/>
    </row>
    <row r="220" spans="1:8" ht="14.1">
      <c r="A220" s="120" t="s">
        <v>535</v>
      </c>
      <c r="B220" s="617"/>
      <c r="C220" s="4"/>
      <c r="E220" s="611"/>
      <c r="F220" s="611"/>
      <c r="G220" s="555"/>
      <c r="H220" s="165"/>
    </row>
    <row r="221" spans="1:8" ht="14.1">
      <c r="A221" s="244" t="s">
        <v>536</v>
      </c>
      <c r="B221" s="249" t="s">
        <v>537</v>
      </c>
      <c r="C221" s="4"/>
      <c r="H221" s="165"/>
    </row>
    <row r="222" spans="1:8" ht="14.1">
      <c r="A222" s="250" t="s">
        <v>538</v>
      </c>
      <c r="B222" s="123" t="s">
        <v>539</v>
      </c>
      <c r="C222" s="4"/>
      <c r="H222" s="165"/>
    </row>
    <row r="223" spans="1:8" ht="27.95">
      <c r="A223" s="250" t="s">
        <v>540</v>
      </c>
      <c r="B223" s="123" t="s">
        <v>541</v>
      </c>
      <c r="C223" s="4"/>
      <c r="H223" s="165"/>
    </row>
    <row r="224" spans="1:8" ht="27.95">
      <c r="A224" s="250" t="s">
        <v>542</v>
      </c>
      <c r="B224" s="123" t="s">
        <v>543</v>
      </c>
      <c r="C224" s="4"/>
      <c r="H224" s="165"/>
    </row>
    <row r="225" spans="1:8" ht="14.1">
      <c r="A225" s="250" t="s">
        <v>544</v>
      </c>
      <c r="B225" s="123" t="s">
        <v>545</v>
      </c>
      <c r="C225" s="4"/>
      <c r="H225" s="165"/>
    </row>
    <row r="226" spans="1:8" ht="14.1">
      <c r="A226" s="250" t="s">
        <v>546</v>
      </c>
      <c r="B226" s="123" t="s">
        <v>547</v>
      </c>
      <c r="C226" s="4"/>
      <c r="H226" s="165"/>
    </row>
    <row r="227" spans="1:8" ht="14.1">
      <c r="A227" s="250" t="s">
        <v>548</v>
      </c>
      <c r="B227" s="123" t="s">
        <v>549</v>
      </c>
      <c r="C227" s="4"/>
      <c r="H227" s="165"/>
    </row>
    <row r="228" spans="1:8" ht="14.1">
      <c r="A228" s="250" t="s">
        <v>550</v>
      </c>
      <c r="B228" s="123" t="s">
        <v>551</v>
      </c>
      <c r="C228" s="4"/>
      <c r="H228" s="165"/>
    </row>
    <row r="229" spans="1:8" ht="14.1">
      <c r="A229" s="250" t="s">
        <v>552</v>
      </c>
      <c r="B229" s="123" t="s">
        <v>553</v>
      </c>
      <c r="C229" s="4"/>
      <c r="H229" s="165"/>
    </row>
    <row r="230" spans="1:8" ht="14.1">
      <c r="A230" s="250" t="s">
        <v>554</v>
      </c>
      <c r="B230" s="123" t="s">
        <v>553</v>
      </c>
      <c r="C230" s="4"/>
      <c r="H230" s="165"/>
    </row>
    <row r="231" spans="1:8" ht="14.1">
      <c r="A231" s="250" t="s">
        <v>555</v>
      </c>
      <c r="B231" s="123" t="s">
        <v>553</v>
      </c>
      <c r="C231" s="4"/>
      <c r="H231" s="165"/>
    </row>
    <row r="232" spans="1:8" ht="14.1">
      <c r="A232" s="250" t="s">
        <v>556</v>
      </c>
      <c r="B232" s="123" t="s">
        <v>557</v>
      </c>
      <c r="C232" s="4"/>
      <c r="H232" s="165"/>
    </row>
    <row r="233" spans="1:8" ht="14.1">
      <c r="A233" s="250" t="s">
        <v>558</v>
      </c>
      <c r="B233" s="123" t="s">
        <v>559</v>
      </c>
      <c r="C233" s="4"/>
      <c r="H233" s="165"/>
    </row>
    <row r="234" spans="1:8" ht="14.1">
      <c r="A234" s="250" t="s">
        <v>560</v>
      </c>
      <c r="B234" s="123" t="s">
        <v>561</v>
      </c>
      <c r="C234" s="4"/>
      <c r="H234" s="165"/>
    </row>
    <row r="235" spans="1:8" ht="14.1" customHeight="1">
      <c r="A235" s="180" t="s">
        <v>562</v>
      </c>
      <c r="B235" s="321" t="s">
        <v>563</v>
      </c>
      <c r="C235" s="180" t="s">
        <v>564</v>
      </c>
      <c r="D235" s="12" t="s">
        <v>332</v>
      </c>
      <c r="E235" s="611" t="s">
        <v>565</v>
      </c>
      <c r="F235" s="609" t="s">
        <v>566</v>
      </c>
      <c r="G235" s="609" t="s">
        <v>567</v>
      </c>
      <c r="H235" s="165"/>
    </row>
    <row r="236" spans="1:8" ht="14.1" customHeight="1">
      <c r="A236" s="180" t="s">
        <v>568</v>
      </c>
      <c r="B236" s="321" t="s">
        <v>569</v>
      </c>
      <c r="C236" s="180" t="s">
        <v>564</v>
      </c>
      <c r="D236" s="12" t="s">
        <v>332</v>
      </c>
      <c r="E236" s="611"/>
      <c r="F236" s="609"/>
      <c r="G236" s="609"/>
      <c r="H236" s="165"/>
    </row>
    <row r="237" spans="1:8" ht="14.1" customHeight="1">
      <c r="A237" s="180" t="s">
        <v>570</v>
      </c>
      <c r="B237" s="321" t="s">
        <v>571</v>
      </c>
      <c r="C237" s="180" t="s">
        <v>564</v>
      </c>
      <c r="D237" s="12" t="s">
        <v>332</v>
      </c>
      <c r="E237" s="611"/>
      <c r="F237" s="609"/>
      <c r="G237" s="609"/>
      <c r="H237" s="165"/>
    </row>
    <row r="238" spans="1:8" ht="14.1" customHeight="1">
      <c r="A238" s="180" t="s">
        <v>572</v>
      </c>
      <c r="B238" s="321" t="s">
        <v>573</v>
      </c>
      <c r="C238" s="180" t="s">
        <v>564</v>
      </c>
      <c r="D238" s="12" t="s">
        <v>332</v>
      </c>
      <c r="E238" s="611"/>
      <c r="F238" s="609"/>
      <c r="G238" s="609"/>
      <c r="H238" s="165"/>
    </row>
    <row r="239" spans="1:8" ht="14.1" customHeight="1">
      <c r="A239" s="180" t="s">
        <v>574</v>
      </c>
      <c r="B239" s="321" t="s">
        <v>575</v>
      </c>
      <c r="C239" s="180" t="s">
        <v>564</v>
      </c>
      <c r="D239" s="12" t="s">
        <v>332</v>
      </c>
      <c r="E239" s="611"/>
      <c r="F239" s="609"/>
      <c r="G239" s="609"/>
      <c r="H239" s="165"/>
    </row>
    <row r="240" spans="1:8" ht="14.1" customHeight="1">
      <c r="A240" s="180" t="s">
        <v>576</v>
      </c>
      <c r="B240" s="321" t="s">
        <v>577</v>
      </c>
      <c r="C240" s="180" t="s">
        <v>564</v>
      </c>
      <c r="D240" s="12" t="s">
        <v>332</v>
      </c>
      <c r="E240" s="611"/>
      <c r="F240" s="609"/>
      <c r="G240" s="609"/>
      <c r="H240" s="165"/>
    </row>
    <row r="241" spans="1:8" ht="14.1" customHeight="1">
      <c r="A241" s="180" t="s">
        <v>578</v>
      </c>
      <c r="B241" s="321" t="s">
        <v>579</v>
      </c>
      <c r="C241" s="180" t="s">
        <v>564</v>
      </c>
      <c r="D241" s="12" t="s">
        <v>332</v>
      </c>
      <c r="E241" s="611"/>
      <c r="F241" s="609"/>
      <c r="G241" s="609"/>
      <c r="H241" s="165"/>
    </row>
    <row r="242" spans="1:8" ht="14.1" customHeight="1">
      <c r="A242" s="180" t="s">
        <v>580</v>
      </c>
      <c r="B242" s="321" t="s">
        <v>581</v>
      </c>
      <c r="C242" s="180" t="s">
        <v>564</v>
      </c>
      <c r="D242" s="12" t="s">
        <v>332</v>
      </c>
      <c r="E242" s="611"/>
      <c r="F242" s="609"/>
      <c r="G242" s="609"/>
      <c r="H242" s="165"/>
    </row>
    <row r="243" spans="1:8" ht="14.1" customHeight="1">
      <c r="A243" s="180" t="s">
        <v>582</v>
      </c>
      <c r="B243" s="321"/>
      <c r="C243" s="180" t="s">
        <v>564</v>
      </c>
      <c r="D243" s="12" t="s">
        <v>332</v>
      </c>
      <c r="E243" s="611"/>
      <c r="F243" s="609"/>
      <c r="G243" s="609"/>
      <c r="H243" s="165"/>
    </row>
    <row r="244" spans="1:8" ht="14.1" customHeight="1">
      <c r="A244" s="4" t="s">
        <v>583</v>
      </c>
      <c r="B244" s="43"/>
      <c r="C244" s="251"/>
      <c r="E244" s="609"/>
      <c r="F244" s="609"/>
      <c r="G244" s="609"/>
      <c r="H244" s="165"/>
    </row>
    <row r="245" spans="1:8" ht="111.95" customHeight="1">
      <c r="A245" s="557" t="s">
        <v>584</v>
      </c>
      <c r="B245" s="252" t="s">
        <v>585</v>
      </c>
      <c r="C245" s="218" t="s">
        <v>586</v>
      </c>
      <c r="D245" s="165" t="s">
        <v>332</v>
      </c>
      <c r="E245" s="555" t="s">
        <v>587</v>
      </c>
      <c r="F245" s="555" t="s">
        <v>588</v>
      </c>
      <c r="G245" s="556" t="s">
        <v>589</v>
      </c>
      <c r="H245" s="165"/>
    </row>
    <row r="246" spans="1:8" ht="14.1" customHeight="1">
      <c r="A246" s="8" t="s">
        <v>590</v>
      </c>
      <c r="B246" s="253"/>
      <c r="C246" s="106"/>
      <c r="E246" s="568"/>
      <c r="F246" s="568"/>
      <c r="G246" s="431"/>
      <c r="H246" s="165"/>
    </row>
    <row r="247" spans="1:8" ht="14.1" customHeight="1">
      <c r="A247" s="4" t="s">
        <v>591</v>
      </c>
      <c r="B247" s="254" t="s">
        <v>592</v>
      </c>
      <c r="C247" s="557"/>
      <c r="E247" s="568"/>
      <c r="F247" s="568"/>
      <c r="G247" s="431"/>
      <c r="H247" s="165"/>
    </row>
    <row r="248" spans="1:8" ht="14.1">
      <c r="A248" s="4" t="s">
        <v>593</v>
      </c>
      <c r="B248" s="254" t="s">
        <v>594</v>
      </c>
      <c r="C248" s="557"/>
      <c r="E248" s="568"/>
      <c r="F248" s="568"/>
      <c r="G248" s="431"/>
      <c r="H248" s="165"/>
    </row>
    <row r="249" spans="1:8" ht="14.1">
      <c r="A249" s="4" t="s">
        <v>595</v>
      </c>
      <c r="B249" s="255" t="s">
        <v>596</v>
      </c>
      <c r="C249" s="179"/>
      <c r="E249" s="568"/>
      <c r="F249" s="568"/>
      <c r="G249" s="431"/>
      <c r="H249" s="165"/>
    </row>
    <row r="250" spans="1:8" ht="14.1">
      <c r="A250" s="4" t="s">
        <v>597</v>
      </c>
      <c r="B250" s="122"/>
      <c r="C250" s="4"/>
      <c r="E250" s="568"/>
      <c r="F250" s="568"/>
      <c r="G250" s="431"/>
      <c r="H250" s="165"/>
    </row>
    <row r="251" spans="1:8" ht="14.1">
      <c r="A251" s="118" t="s">
        <v>598</v>
      </c>
      <c r="B251" s="184"/>
      <c r="C251" s="256"/>
      <c r="H251" s="165"/>
    </row>
    <row r="252" spans="1:8" ht="14.1">
      <c r="A252" s="119" t="s">
        <v>599</v>
      </c>
      <c r="B252" s="574"/>
      <c r="C252" s="179"/>
      <c r="H252" s="165"/>
    </row>
    <row r="253" spans="1:8" ht="14.1">
      <c r="A253" s="119" t="s">
        <v>600</v>
      </c>
      <c r="B253" s="574"/>
      <c r="C253" s="179"/>
      <c r="H253" s="165"/>
    </row>
    <row r="254" spans="1:8" ht="14.25" customHeight="1">
      <c r="A254" s="119" t="s">
        <v>601</v>
      </c>
      <c r="B254" s="574"/>
      <c r="C254" s="621" t="s">
        <v>368</v>
      </c>
      <c r="D254" s="165" t="s">
        <v>332</v>
      </c>
      <c r="E254" s="611" t="s">
        <v>602</v>
      </c>
      <c r="F254" s="611" t="s">
        <v>603</v>
      </c>
      <c r="G254" s="611" t="s">
        <v>604</v>
      </c>
      <c r="H254" s="165"/>
    </row>
    <row r="255" spans="1:8" ht="14.1">
      <c r="A255" s="119" t="s">
        <v>605</v>
      </c>
      <c r="B255" s="574"/>
      <c r="C255" s="622"/>
      <c r="E255" s="611"/>
      <c r="F255" s="611"/>
      <c r="G255" s="611"/>
      <c r="H255" s="165"/>
    </row>
    <row r="256" spans="1:8" ht="14.1">
      <c r="A256" s="119" t="s">
        <v>606</v>
      </c>
      <c r="B256" s="574"/>
      <c r="C256" s="622"/>
      <c r="E256" s="611"/>
      <c r="F256" s="611"/>
      <c r="G256" s="611"/>
      <c r="H256" s="165"/>
    </row>
    <row r="257" spans="1:8" ht="27.95">
      <c r="A257" s="8" t="s">
        <v>607</v>
      </c>
      <c r="B257" s="257" t="s">
        <v>608</v>
      </c>
      <c r="C257" s="8"/>
      <c r="D257" s="8"/>
      <c r="E257" s="611"/>
      <c r="F257" s="611"/>
      <c r="G257" s="611"/>
      <c r="H257" s="165"/>
    </row>
    <row r="258" spans="1:8" ht="57.75" customHeight="1">
      <c r="A258" s="4" t="s">
        <v>609</v>
      </c>
      <c r="B258" s="574"/>
      <c r="C258" s="574" t="s">
        <v>610</v>
      </c>
      <c r="D258" s="183" t="s">
        <v>332</v>
      </c>
      <c r="E258" s="555" t="s">
        <v>611</v>
      </c>
      <c r="F258" s="555" t="s">
        <v>612</v>
      </c>
      <c r="G258" s="555" t="s">
        <v>613</v>
      </c>
      <c r="H258" s="165"/>
    </row>
    <row r="259" spans="1:8" ht="14.1">
      <c r="A259" s="6" t="s">
        <v>614</v>
      </c>
      <c r="B259" s="102"/>
      <c r="C259" s="6"/>
      <c r="D259" s="6"/>
      <c r="H259" s="165"/>
    </row>
    <row r="260" spans="1:8" ht="14.1">
      <c r="A260" s="8" t="s">
        <v>615</v>
      </c>
      <c r="B260" s="184"/>
      <c r="C260" s="8"/>
      <c r="D260" s="8"/>
      <c r="H260" s="165"/>
    </row>
    <row r="261" spans="1:8" ht="14.1">
      <c r="A261" s="4" t="s">
        <v>616</v>
      </c>
      <c r="B261" s="4" t="s">
        <v>617</v>
      </c>
      <c r="C261" s="574" t="s">
        <v>618</v>
      </c>
      <c r="D261" s="4" t="s">
        <v>332</v>
      </c>
      <c r="H261" s="165"/>
    </row>
    <row r="262" spans="1:8" ht="14.25" customHeight="1">
      <c r="A262" s="4" t="s">
        <v>619</v>
      </c>
      <c r="B262" s="4" t="s">
        <v>620</v>
      </c>
      <c r="C262" s="574" t="s">
        <v>618</v>
      </c>
      <c r="D262" s="4" t="s">
        <v>332</v>
      </c>
      <c r="E262" s="611" t="s">
        <v>621</v>
      </c>
      <c r="F262" s="611" t="s">
        <v>622</v>
      </c>
      <c r="G262" s="611" t="s">
        <v>623</v>
      </c>
      <c r="H262" s="165"/>
    </row>
    <row r="263" spans="1:8" ht="14.1">
      <c r="A263" s="221" t="s">
        <v>624</v>
      </c>
      <c r="B263" s="574" t="s">
        <v>625</v>
      </c>
      <c r="C263" s="4"/>
      <c r="D263" s="4"/>
      <c r="E263" s="611"/>
      <c r="F263" s="611"/>
      <c r="G263" s="611"/>
      <c r="H263" s="165"/>
    </row>
    <row r="264" spans="1:8" ht="14.1">
      <c r="A264" s="244" t="s">
        <v>626</v>
      </c>
      <c r="B264" s="102"/>
      <c r="C264" s="6"/>
      <c r="D264" s="6"/>
      <c r="E264" s="611"/>
      <c r="F264" s="611"/>
      <c r="G264" s="611"/>
      <c r="H264" s="165"/>
    </row>
    <row r="265" spans="1:8" ht="14.1">
      <c r="A265" s="258" t="s">
        <v>627</v>
      </c>
      <c r="B265" s="574" t="s">
        <v>628</v>
      </c>
      <c r="C265" s="179"/>
      <c r="D265" s="8"/>
      <c r="E265" s="611"/>
      <c r="F265" s="611"/>
      <c r="G265" s="611"/>
      <c r="H265" s="165"/>
    </row>
    <row r="266" spans="1:8" ht="14.1">
      <c r="A266" s="258" t="s">
        <v>629</v>
      </c>
      <c r="B266" s="574"/>
      <c r="C266" s="179"/>
      <c r="D266" s="4"/>
      <c r="E266" s="611"/>
      <c r="F266" s="611"/>
      <c r="G266" s="611"/>
      <c r="H266" s="165"/>
    </row>
    <row r="267" spans="1:8" ht="14.1">
      <c r="A267" s="258" t="s">
        <v>630</v>
      </c>
      <c r="B267" s="574"/>
      <c r="C267" s="179"/>
      <c r="D267" s="4"/>
      <c r="E267" s="611"/>
      <c r="F267" s="611"/>
      <c r="G267" s="611"/>
      <c r="H267" s="165"/>
    </row>
    <row r="268" spans="1:8" ht="14.1">
      <c r="A268" s="258" t="s">
        <v>631</v>
      </c>
      <c r="B268" s="574"/>
      <c r="C268" s="179"/>
      <c r="D268" s="4"/>
      <c r="E268" s="611"/>
      <c r="F268" s="611"/>
      <c r="G268" s="611"/>
      <c r="H268" s="165"/>
    </row>
    <row r="269" spans="1:8" ht="14.1">
      <c r="A269" s="258" t="s">
        <v>632</v>
      </c>
      <c r="B269" s="574"/>
      <c r="C269" s="179"/>
      <c r="D269" s="4"/>
      <c r="E269" s="611"/>
      <c r="F269" s="611"/>
      <c r="G269" s="611"/>
      <c r="H269" s="165"/>
    </row>
    <row r="270" spans="1:8" ht="14.1">
      <c r="A270" s="259" t="s">
        <v>633</v>
      </c>
      <c r="B270" s="102"/>
      <c r="C270" s="260"/>
      <c r="D270" s="6"/>
      <c r="H270" s="165"/>
    </row>
    <row r="271" spans="1:8" ht="14.1">
      <c r="A271" s="244" t="s">
        <v>634</v>
      </c>
      <c r="B271" s="249" t="s">
        <v>635</v>
      </c>
      <c r="C271" s="4"/>
      <c r="E271" s="165" t="s">
        <v>636</v>
      </c>
      <c r="H271" s="165"/>
    </row>
    <row r="272" spans="1:8" ht="14.1">
      <c r="A272" s="261" t="s">
        <v>637</v>
      </c>
      <c r="B272" s="236" t="s">
        <v>638</v>
      </c>
      <c r="C272" s="4"/>
      <c r="H272" s="165"/>
    </row>
    <row r="273" spans="1:8" ht="14.1">
      <c r="A273" s="250" t="s">
        <v>639</v>
      </c>
      <c r="B273" s="123" t="s">
        <v>640</v>
      </c>
      <c r="C273" s="4"/>
      <c r="H273" s="165"/>
    </row>
    <row r="274" spans="1:8" ht="14.1">
      <c r="A274" s="250" t="s">
        <v>641</v>
      </c>
      <c r="B274" s="123" t="s">
        <v>642</v>
      </c>
      <c r="C274" s="4"/>
      <c r="H274" s="165"/>
    </row>
    <row r="275" spans="1:8" ht="14.1">
      <c r="A275" s="250" t="s">
        <v>643</v>
      </c>
      <c r="B275" s="123" t="s">
        <v>644</v>
      </c>
      <c r="C275" s="4"/>
      <c r="H275" s="165"/>
    </row>
    <row r="276" spans="1:8" ht="14.1">
      <c r="A276" s="250" t="s">
        <v>645</v>
      </c>
      <c r="B276" s="123" t="s">
        <v>646</v>
      </c>
      <c r="C276" s="4"/>
      <c r="H276" s="165"/>
    </row>
    <row r="277" spans="1:8" ht="14.1">
      <c r="A277" s="250" t="s">
        <v>647</v>
      </c>
      <c r="B277" s="123" t="s">
        <v>648</v>
      </c>
      <c r="C277" s="4"/>
      <c r="H277" s="165"/>
    </row>
    <row r="278" spans="1:8" ht="14.1">
      <c r="A278" s="250" t="s">
        <v>649</v>
      </c>
      <c r="B278" s="123"/>
      <c r="C278" s="4"/>
      <c r="H278" s="165"/>
    </row>
    <row r="279" spans="1:8" ht="14.1">
      <c r="A279" s="250" t="s">
        <v>650</v>
      </c>
      <c r="B279" s="123"/>
      <c r="C279" s="4"/>
      <c r="H279" s="165"/>
    </row>
    <row r="280" spans="1:8" ht="14.1">
      <c r="A280" s="250" t="s">
        <v>651</v>
      </c>
      <c r="B280" s="123" t="s">
        <v>410</v>
      </c>
      <c r="C280" s="4"/>
      <c r="H280" s="165"/>
    </row>
    <row r="281" spans="1:8" ht="14.1">
      <c r="A281" s="250" t="s">
        <v>652</v>
      </c>
      <c r="B281" s="123" t="s">
        <v>412</v>
      </c>
      <c r="C281" s="4"/>
      <c r="H281" s="165"/>
    </row>
    <row r="282" spans="1:8" ht="14.1">
      <c r="A282" s="250" t="s">
        <v>653</v>
      </c>
      <c r="B282" s="123" t="s">
        <v>654</v>
      </c>
      <c r="C282" s="4"/>
      <c r="H282" s="165"/>
    </row>
    <row r="283" spans="1:8" ht="14.1">
      <c r="A283" s="250" t="s">
        <v>655</v>
      </c>
      <c r="B283" s="123"/>
      <c r="C283" s="4"/>
      <c r="H283" s="165"/>
    </row>
    <row r="284" spans="1:8" ht="14.1">
      <c r="A284" s="250" t="s">
        <v>656</v>
      </c>
      <c r="B284" s="123"/>
      <c r="C284" s="4"/>
      <c r="H284" s="165"/>
    </row>
    <row r="285" spans="1:8" ht="14.1">
      <c r="A285" s="250" t="s">
        <v>657</v>
      </c>
      <c r="B285" s="123"/>
      <c r="C285" s="4"/>
      <c r="H285" s="165"/>
    </row>
    <row r="286" spans="1:8" ht="14.1">
      <c r="A286" s="250" t="s">
        <v>658</v>
      </c>
      <c r="B286" s="123" t="s">
        <v>659</v>
      </c>
      <c r="C286" s="4"/>
      <c r="H286" s="165"/>
    </row>
    <row r="287" spans="1:8" ht="14.1">
      <c r="A287" s="250" t="s">
        <v>660</v>
      </c>
      <c r="B287" s="123" t="s">
        <v>659</v>
      </c>
      <c r="C287" s="4"/>
      <c r="H287" s="165"/>
    </row>
    <row r="288" spans="1:8" ht="14.1">
      <c r="A288" s="250" t="s">
        <v>661</v>
      </c>
      <c r="B288" s="123" t="s">
        <v>659</v>
      </c>
      <c r="C288" s="4"/>
      <c r="H288" s="165"/>
    </row>
    <row r="289" spans="1:8" ht="14.1">
      <c r="A289" s="250" t="s">
        <v>662</v>
      </c>
      <c r="B289" s="123" t="s">
        <v>557</v>
      </c>
      <c r="C289" s="4"/>
      <c r="H289" s="165"/>
    </row>
    <row r="290" spans="1:8" ht="14.1">
      <c r="A290" s="243" t="s">
        <v>663</v>
      </c>
      <c r="B290" s="253"/>
      <c r="C290" s="4"/>
      <c r="H290" s="165"/>
    </row>
    <row r="291" spans="1:8" ht="62.45">
      <c r="A291" s="262" t="s">
        <v>664</v>
      </c>
      <c r="B291" s="263"/>
      <c r="C291" s="107" t="s">
        <v>665</v>
      </c>
      <c r="D291" s="264" t="s">
        <v>332</v>
      </c>
      <c r="E291" s="265" t="s">
        <v>666</v>
      </c>
      <c r="F291" s="265" t="s">
        <v>667</v>
      </c>
      <c r="G291" s="266" t="s">
        <v>668</v>
      </c>
      <c r="H291" s="165"/>
    </row>
    <row r="292" spans="1:8" ht="28.5" customHeight="1">
      <c r="A292" s="4" t="s">
        <v>669</v>
      </c>
      <c r="B292" s="170"/>
      <c r="C292" s="165"/>
      <c r="E292" s="555"/>
      <c r="F292" s="555"/>
      <c r="G292" s="555"/>
      <c r="H292" s="165"/>
    </row>
    <row r="293" spans="1:8" ht="27.95">
      <c r="A293" s="8" t="s">
        <v>670</v>
      </c>
      <c r="B293" s="232" t="s">
        <v>671</v>
      </c>
      <c r="C293" s="4"/>
      <c r="E293" s="555"/>
      <c r="F293" s="555"/>
      <c r="G293" s="555"/>
      <c r="H293" s="165"/>
    </row>
    <row r="294" spans="1:8" ht="14.1">
      <c r="A294" s="4" t="s">
        <v>672</v>
      </c>
      <c r="B294" s="43"/>
      <c r="C294" s="4"/>
      <c r="E294" s="555"/>
      <c r="F294" s="555"/>
      <c r="G294" s="555"/>
      <c r="H294" s="165"/>
    </row>
    <row r="295" spans="1:8" ht="14.1">
      <c r="A295" s="4" t="s">
        <v>673</v>
      </c>
      <c r="B295" s="43"/>
      <c r="C295" s="4"/>
      <c r="E295" s="555"/>
      <c r="F295" s="555"/>
      <c r="G295" s="555"/>
      <c r="H295" s="165"/>
    </row>
    <row r="296" spans="1:8" ht="14.1">
      <c r="A296" s="4" t="s">
        <v>674</v>
      </c>
      <c r="B296" s="43"/>
      <c r="C296" s="4"/>
      <c r="H296" s="165"/>
    </row>
    <row r="297" spans="1:8" ht="14.1">
      <c r="A297" s="4" t="s">
        <v>675</v>
      </c>
      <c r="B297" s="43"/>
      <c r="C297" s="4"/>
      <c r="H297" s="165"/>
    </row>
    <row r="298" spans="1:8" ht="14.1">
      <c r="A298" s="4" t="s">
        <v>676</v>
      </c>
      <c r="B298" s="43"/>
      <c r="C298" s="4"/>
      <c r="H298" s="165"/>
    </row>
    <row r="299" spans="1:8" ht="14.1">
      <c r="A299" s="4" t="s">
        <v>677</v>
      </c>
      <c r="B299" s="43"/>
      <c r="C299" s="4"/>
      <c r="H299" s="165"/>
    </row>
    <row r="300" spans="1:8" ht="14.1">
      <c r="A300" s="4" t="s">
        <v>674</v>
      </c>
      <c r="B300" s="43"/>
      <c r="C300" s="4"/>
      <c r="H300" s="165"/>
    </row>
    <row r="301" spans="1:8" ht="14.1">
      <c r="A301" s="4" t="s">
        <v>675</v>
      </c>
      <c r="B301" s="43"/>
      <c r="C301" s="4"/>
      <c r="H301" s="165"/>
    </row>
    <row r="302" spans="1:8" ht="14.1">
      <c r="A302" s="4" t="s">
        <v>676</v>
      </c>
      <c r="B302" s="43"/>
      <c r="C302" s="4"/>
      <c r="H302" s="165"/>
    </row>
    <row r="303" spans="1:8" ht="14.1">
      <c r="A303" s="4" t="s">
        <v>678</v>
      </c>
      <c r="B303" s="43"/>
      <c r="C303" s="4"/>
      <c r="H303" s="165"/>
    </row>
    <row r="304" spans="1:8" ht="19.5" customHeight="1">
      <c r="A304" s="4" t="s">
        <v>679</v>
      </c>
      <c r="B304" s="43"/>
      <c r="C304" s="4"/>
      <c r="E304" s="608" t="s">
        <v>680</v>
      </c>
      <c r="F304" s="609" t="s">
        <v>681</v>
      </c>
      <c r="G304" s="609" t="s">
        <v>682</v>
      </c>
      <c r="H304" s="165"/>
    </row>
    <row r="305" spans="1:8" ht="56.1">
      <c r="A305" s="4" t="s">
        <v>600</v>
      </c>
      <c r="B305" s="43"/>
      <c r="C305" s="562" t="s">
        <v>368</v>
      </c>
      <c r="D305" s="165" t="s">
        <v>332</v>
      </c>
      <c r="E305" s="608"/>
      <c r="F305" s="609"/>
      <c r="G305" s="609"/>
      <c r="H305" s="165"/>
    </row>
    <row r="306" spans="1:8" ht="14.25" customHeight="1">
      <c r="A306" s="4" t="s">
        <v>683</v>
      </c>
      <c r="B306" s="43"/>
      <c r="C306" s="563"/>
      <c r="E306" s="608"/>
      <c r="F306" s="609"/>
      <c r="G306" s="609"/>
      <c r="H306" s="165"/>
    </row>
    <row r="307" spans="1:8" ht="14.1">
      <c r="A307" s="6" t="s">
        <v>684</v>
      </c>
      <c r="B307" s="102"/>
      <c r="C307" s="4"/>
      <c r="E307" s="608"/>
      <c r="F307" s="609"/>
      <c r="G307" s="609"/>
      <c r="H307" s="165"/>
    </row>
    <row r="308" spans="1:8" ht="14.1">
      <c r="A308" s="8" t="s">
        <v>525</v>
      </c>
      <c r="B308" s="184"/>
      <c r="C308" s="4"/>
      <c r="E308" s="174"/>
      <c r="F308" s="174"/>
      <c r="G308" s="174"/>
      <c r="H308" s="165"/>
    </row>
    <row r="309" spans="1:8" ht="14.1">
      <c r="A309" s="4" t="s">
        <v>685</v>
      </c>
      <c r="B309" s="43"/>
      <c r="C309" s="4"/>
      <c r="E309" s="174"/>
      <c r="F309" s="174"/>
      <c r="G309" s="174"/>
      <c r="H309" s="165"/>
    </row>
    <row r="310" spans="1:8" ht="14.1">
      <c r="A310" s="4" t="s">
        <v>686</v>
      </c>
      <c r="B310" s="43"/>
      <c r="C310" s="4"/>
      <c r="H310" s="165"/>
    </row>
    <row r="311" spans="1:8" ht="14.1">
      <c r="A311" s="4" t="s">
        <v>687</v>
      </c>
      <c r="B311" s="43"/>
      <c r="C311" s="4"/>
      <c r="H311" s="165"/>
    </row>
    <row r="312" spans="1:8" ht="14.1">
      <c r="A312" s="4" t="s">
        <v>534</v>
      </c>
      <c r="B312" s="43"/>
      <c r="C312" s="4"/>
      <c r="H312" s="165"/>
    </row>
    <row r="313" spans="1:8" ht="14.1">
      <c r="A313" s="4" t="s">
        <v>378</v>
      </c>
      <c r="B313" s="43"/>
      <c r="C313" s="4"/>
      <c r="H313" s="165"/>
    </row>
    <row r="314" spans="1:8" ht="14.1">
      <c r="A314" s="4" t="s">
        <v>404</v>
      </c>
      <c r="B314" s="43"/>
      <c r="C314" s="4"/>
      <c r="H314" s="165"/>
    </row>
    <row r="315" spans="1:8" ht="14.1">
      <c r="A315" s="6" t="s">
        <v>535</v>
      </c>
      <c r="B315" s="237"/>
      <c r="C315" s="4"/>
      <c r="H315" s="165"/>
    </row>
    <row r="316" spans="1:8" ht="14.1">
      <c r="A316" s="8" t="s">
        <v>688</v>
      </c>
      <c r="B316" s="267"/>
      <c r="C316" s="4"/>
      <c r="H316" s="165"/>
    </row>
    <row r="317" spans="1:8" ht="14.1">
      <c r="A317" s="4" t="s">
        <v>494</v>
      </c>
      <c r="B317" s="43"/>
      <c r="C317" s="4"/>
      <c r="H317" s="165"/>
    </row>
    <row r="318" spans="1:8" ht="14.1">
      <c r="A318" s="4" t="s">
        <v>495</v>
      </c>
      <c r="B318" s="43"/>
      <c r="C318" s="4"/>
      <c r="H318" s="165"/>
    </row>
    <row r="319" spans="1:8" ht="14.1">
      <c r="A319" s="4" t="s">
        <v>496</v>
      </c>
      <c r="B319" s="43"/>
      <c r="C319" s="4"/>
      <c r="H319" s="165"/>
    </row>
    <row r="320" spans="1:8" ht="14.1">
      <c r="A320" s="4" t="s">
        <v>497</v>
      </c>
      <c r="B320" s="43"/>
      <c r="C320" s="4"/>
      <c r="H320" s="165"/>
    </row>
    <row r="321" spans="1:8" ht="14.1">
      <c r="A321" s="4" t="s">
        <v>498</v>
      </c>
      <c r="B321" s="43"/>
      <c r="C321" s="4"/>
      <c r="H321" s="165"/>
    </row>
    <row r="322" spans="1:8" ht="14.1">
      <c r="A322" s="4" t="s">
        <v>499</v>
      </c>
      <c r="B322" s="43"/>
      <c r="C322" s="4"/>
      <c r="H322" s="165"/>
    </row>
    <row r="323" spans="1:8" ht="14.1">
      <c r="A323" s="4" t="s">
        <v>689</v>
      </c>
      <c r="B323" s="43"/>
      <c r="C323" s="4"/>
      <c r="H323" s="165"/>
    </row>
    <row r="324" spans="1:8" ht="14.1">
      <c r="A324" s="4" t="s">
        <v>501</v>
      </c>
      <c r="B324" s="43"/>
      <c r="C324" s="4"/>
      <c r="H324" s="165"/>
    </row>
    <row r="325" spans="1:8" ht="14.1">
      <c r="A325" s="6" t="s">
        <v>513</v>
      </c>
      <c r="B325" s="237"/>
      <c r="C325" s="4"/>
      <c r="H325" s="165"/>
    </row>
    <row r="326" spans="1:8" ht="14.1">
      <c r="A326" s="8" t="s">
        <v>690</v>
      </c>
      <c r="B326" s="267"/>
      <c r="C326" s="4"/>
      <c r="H326" s="165"/>
    </row>
    <row r="327" spans="1:8" ht="14.1">
      <c r="A327" s="4" t="s">
        <v>691</v>
      </c>
      <c r="B327" s="43"/>
      <c r="C327" s="4"/>
      <c r="H327" s="165"/>
    </row>
    <row r="328" spans="1:8" ht="14.1">
      <c r="A328" s="4" t="s">
        <v>692</v>
      </c>
      <c r="B328" s="43"/>
      <c r="C328" s="4"/>
      <c r="H328" s="165"/>
    </row>
    <row r="329" spans="1:8" ht="14.1">
      <c r="A329" s="6" t="s">
        <v>524</v>
      </c>
      <c r="B329" s="237"/>
      <c r="C329" s="4"/>
      <c r="H329" s="165"/>
    </row>
    <row r="330" spans="1:8" ht="42" customHeight="1">
      <c r="A330" s="4" t="s">
        <v>693</v>
      </c>
      <c r="B330" s="232" t="s">
        <v>694</v>
      </c>
      <c r="C330" s="4"/>
      <c r="D330" s="165" t="s">
        <v>332</v>
      </c>
      <c r="E330" s="611" t="s">
        <v>695</v>
      </c>
      <c r="F330" s="609" t="s">
        <v>696</v>
      </c>
      <c r="G330" s="609" t="s">
        <v>697</v>
      </c>
      <c r="H330" s="165"/>
    </row>
    <row r="331" spans="1:8" ht="14.1">
      <c r="A331" s="4" t="s">
        <v>698</v>
      </c>
      <c r="B331" s="43"/>
      <c r="C331" s="4"/>
      <c r="E331" s="611"/>
      <c r="F331" s="609"/>
      <c r="G331" s="609"/>
      <c r="H331" s="165"/>
    </row>
    <row r="332" spans="1:8" ht="14.1">
      <c r="A332" s="4" t="s">
        <v>699</v>
      </c>
      <c r="B332" s="43"/>
      <c r="C332" s="4"/>
      <c r="E332" s="611"/>
      <c r="F332" s="609"/>
      <c r="G332" s="609"/>
      <c r="H332" s="165"/>
    </row>
    <row r="333" spans="1:8" ht="14.1">
      <c r="A333" s="4" t="s">
        <v>700</v>
      </c>
      <c r="B333" s="43"/>
      <c r="C333" s="4"/>
      <c r="E333" s="611"/>
      <c r="F333" s="609"/>
      <c r="G333" s="609"/>
      <c r="H333" s="165"/>
    </row>
    <row r="334" spans="1:8" ht="14.1">
      <c r="A334" s="4" t="s">
        <v>701</v>
      </c>
      <c r="B334" s="43"/>
      <c r="C334" s="4"/>
      <c r="E334" s="555"/>
      <c r="F334" s="609"/>
      <c r="G334" s="609"/>
      <c r="H334" s="165"/>
    </row>
    <row r="335" spans="1:8" ht="14.1">
      <c r="A335" s="4" t="s">
        <v>702</v>
      </c>
      <c r="B335" s="43"/>
      <c r="C335" s="4"/>
      <c r="H335" s="165"/>
    </row>
    <row r="336" spans="1:8" ht="14.1">
      <c r="A336" s="4" t="s">
        <v>703</v>
      </c>
      <c r="B336" s="43"/>
      <c r="C336" s="4"/>
      <c r="H336" s="165"/>
    </row>
    <row r="337" spans="1:8" ht="14.1">
      <c r="A337" s="4" t="s">
        <v>704</v>
      </c>
      <c r="B337" s="43"/>
      <c r="C337" s="4"/>
      <c r="H337" s="165"/>
    </row>
    <row r="338" spans="1:8" ht="14.1">
      <c r="A338" s="4" t="s">
        <v>705</v>
      </c>
      <c r="B338" s="43"/>
      <c r="C338" s="4"/>
      <c r="H338" s="165"/>
    </row>
    <row r="339" spans="1:8" ht="14.1">
      <c r="A339" s="4" t="s">
        <v>706</v>
      </c>
      <c r="B339" s="43"/>
      <c r="C339" s="4"/>
      <c r="H339" s="165"/>
    </row>
    <row r="340" spans="1:8" ht="14.1">
      <c r="A340" s="4" t="s">
        <v>707</v>
      </c>
      <c r="B340" s="43"/>
      <c r="C340" s="4"/>
      <c r="H340" s="165"/>
    </row>
    <row r="341" spans="1:8" ht="14.1">
      <c r="A341" s="4" t="s">
        <v>708</v>
      </c>
      <c r="B341" s="43"/>
      <c r="C341" s="4"/>
      <c r="H341" s="165"/>
    </row>
    <row r="342" spans="1:8" ht="14.1">
      <c r="A342" s="4" t="s">
        <v>709</v>
      </c>
      <c r="B342" s="43"/>
      <c r="C342" s="4"/>
      <c r="H342" s="165"/>
    </row>
    <row r="343" spans="1:8" ht="14.1">
      <c r="A343" s="4" t="s">
        <v>710</v>
      </c>
      <c r="B343" s="43"/>
      <c r="C343" s="4"/>
      <c r="H343" s="165"/>
    </row>
    <row r="344" spans="1:8" ht="27.95">
      <c r="A344" s="184" t="s">
        <v>711</v>
      </c>
      <c r="B344" s="232" t="s">
        <v>712</v>
      </c>
      <c r="C344" s="4"/>
      <c r="H344" s="165"/>
    </row>
    <row r="345" spans="1:8" ht="69.95">
      <c r="A345" s="4" t="s">
        <v>606</v>
      </c>
      <c r="B345" s="43"/>
      <c r="C345" s="557" t="s">
        <v>713</v>
      </c>
      <c r="D345" s="172" t="s">
        <v>332</v>
      </c>
      <c r="E345" s="555" t="s">
        <v>714</v>
      </c>
      <c r="F345" s="555" t="s">
        <v>715</v>
      </c>
      <c r="G345" s="555" t="s">
        <v>716</v>
      </c>
      <c r="H345" s="165"/>
    </row>
    <row r="346" spans="1:8" ht="14.1">
      <c r="A346" s="6" t="s">
        <v>717</v>
      </c>
      <c r="B346" s="237"/>
      <c r="C346" s="4"/>
      <c r="H346" s="165"/>
    </row>
    <row r="347" spans="1:8" ht="14.1">
      <c r="A347" s="4" t="s">
        <v>718</v>
      </c>
      <c r="B347" s="43"/>
      <c r="C347" s="4"/>
      <c r="H347" s="165"/>
    </row>
    <row r="348" spans="1:8" ht="14.1">
      <c r="A348" s="4" t="s">
        <v>719</v>
      </c>
      <c r="B348" s="43"/>
      <c r="C348" s="4"/>
      <c r="H348" s="165"/>
    </row>
    <row r="349" spans="1:8" ht="14.1">
      <c r="A349" s="4" t="s">
        <v>720</v>
      </c>
      <c r="B349" s="574"/>
      <c r="C349" s="4"/>
      <c r="H349" s="165"/>
    </row>
    <row r="350" spans="1:8" ht="14.1">
      <c r="A350" s="6" t="s">
        <v>721</v>
      </c>
      <c r="B350" s="432"/>
      <c r="C350" s="268"/>
      <c r="D350" s="194"/>
      <c r="E350" s="194"/>
      <c r="F350" s="194"/>
      <c r="G350" s="194"/>
      <c r="H350" s="194"/>
    </row>
    <row r="351" spans="1:8" ht="14.1">
      <c r="A351"/>
      <c r="B351"/>
      <c r="D351"/>
      <c r="E351"/>
      <c r="F351"/>
      <c r="G351"/>
    </row>
    <row r="352" spans="1:8" ht="14.1">
      <c r="A352"/>
      <c r="B352"/>
      <c r="D352"/>
      <c r="E352"/>
      <c r="F352"/>
      <c r="G352"/>
    </row>
    <row r="353" customFormat="1" ht="14.1"/>
    <row r="354" customFormat="1" ht="14.1"/>
    <row r="355" customFormat="1" ht="14.1"/>
    <row r="356" customFormat="1" ht="14.1"/>
    <row r="357" customFormat="1" ht="14.1"/>
    <row r="358" customFormat="1" ht="14.1"/>
    <row r="359" customFormat="1" ht="14.1"/>
    <row r="360" customFormat="1" ht="14.1"/>
    <row r="361" customFormat="1" ht="14.1"/>
    <row r="362" customFormat="1" ht="14.1"/>
    <row r="363" customFormat="1" ht="14.1"/>
    <row r="364" customFormat="1" ht="14.1"/>
    <row r="365" customFormat="1" ht="14.1"/>
    <row r="366" customFormat="1" ht="14.1"/>
    <row r="367" customFormat="1" ht="14.1"/>
    <row r="368" customFormat="1" ht="14.1"/>
    <row r="369" customFormat="1" ht="14.1"/>
    <row r="370" customFormat="1" ht="14.1"/>
    <row r="371" customFormat="1" ht="14.1"/>
    <row r="372" customFormat="1" ht="14.1"/>
    <row r="373" customFormat="1" ht="14.1"/>
    <row r="374" customFormat="1" ht="14.1"/>
    <row r="375" customFormat="1" ht="14.1"/>
    <row r="376" customFormat="1" ht="14.1"/>
    <row r="377" customFormat="1" ht="14.1"/>
    <row r="378" customFormat="1" ht="14.1"/>
    <row r="379" customFormat="1" ht="14.1"/>
    <row r="380" customFormat="1" ht="14.1"/>
    <row r="381" customFormat="1" ht="14.1"/>
    <row r="382" customFormat="1" ht="14.1"/>
    <row r="383" customFormat="1" ht="14.1"/>
    <row r="384" customFormat="1" ht="14.1"/>
    <row r="385" customFormat="1" ht="14.1"/>
    <row r="386" customFormat="1" ht="14.1"/>
    <row r="387" customFormat="1" ht="14.1"/>
    <row r="388" customFormat="1" ht="14.1"/>
    <row r="389" customFormat="1" ht="14.1"/>
    <row r="390" customFormat="1" ht="14.1"/>
    <row r="391" customFormat="1" ht="14.1"/>
    <row r="392" customFormat="1" ht="14.1"/>
    <row r="393" customFormat="1" ht="14.1"/>
    <row r="394" customFormat="1" ht="14.1"/>
    <row r="395" customFormat="1" ht="14.1"/>
    <row r="396" customFormat="1" ht="14.1"/>
    <row r="397" customFormat="1" ht="14.1"/>
    <row r="398" customFormat="1" ht="14.1"/>
    <row r="399" customFormat="1" ht="14.1"/>
    <row r="400" customFormat="1" ht="14.1"/>
    <row r="401" customFormat="1" ht="14.1"/>
    <row r="402" customFormat="1" ht="14.1"/>
    <row r="403" customFormat="1" ht="14.1"/>
    <row r="404" customFormat="1" ht="14.1"/>
    <row r="405" customFormat="1" ht="14.1"/>
    <row r="406" customFormat="1" ht="14.1"/>
    <row r="407" customFormat="1" ht="14.1"/>
    <row r="408" customFormat="1" ht="14.1"/>
    <row r="409" customFormat="1" ht="14.1"/>
    <row r="410" customFormat="1" ht="14.1"/>
    <row r="411" customFormat="1" ht="14.1"/>
    <row r="412" customFormat="1" ht="14.1"/>
    <row r="413" customFormat="1" ht="14.1"/>
    <row r="414" customFormat="1" ht="14.1"/>
    <row r="415" customFormat="1" ht="14.1"/>
    <row r="416" customFormat="1" ht="14.1"/>
    <row r="417" customFormat="1" ht="14.1"/>
    <row r="418" customFormat="1" ht="14.1"/>
    <row r="419" customFormat="1" ht="14.1"/>
    <row r="420" customFormat="1" ht="14.1"/>
    <row r="421" customFormat="1" ht="14.1"/>
    <row r="422" customFormat="1" ht="14.1"/>
    <row r="423" customFormat="1" ht="14.1"/>
    <row r="424" customFormat="1" ht="14.1"/>
    <row r="425" customFormat="1" ht="14.1"/>
    <row r="426" customFormat="1" ht="14.1"/>
    <row r="427" customFormat="1" ht="14.1"/>
    <row r="428" customFormat="1" ht="14.1"/>
    <row r="429" customFormat="1" ht="14.1"/>
    <row r="430" customFormat="1" ht="14.1"/>
    <row r="431" customFormat="1" ht="14.1"/>
    <row r="432" customFormat="1" ht="14.1"/>
    <row r="433" customFormat="1" ht="14.1"/>
    <row r="434" customFormat="1" ht="14.1"/>
    <row r="435" customFormat="1" ht="14.1"/>
    <row r="436" customFormat="1" ht="14.1"/>
    <row r="437" customFormat="1" ht="14.1"/>
    <row r="438" customFormat="1" ht="14.1"/>
    <row r="439" customFormat="1" ht="14.1"/>
    <row r="440" customFormat="1" ht="14.1"/>
    <row r="441" customFormat="1" ht="14.1"/>
    <row r="442" customFormat="1" ht="14.1"/>
    <row r="443" customFormat="1" ht="14.1"/>
    <row r="444" customFormat="1" ht="14.1"/>
    <row r="445" customFormat="1" ht="14.1"/>
    <row r="446" customFormat="1" ht="14.1"/>
    <row r="447" customFormat="1" ht="14.1"/>
    <row r="448" customFormat="1" ht="14.1"/>
    <row r="449" spans="1:7" ht="14.1">
      <c r="A449"/>
      <c r="B449"/>
      <c r="D449"/>
      <c r="E449"/>
      <c r="F449"/>
      <c r="G449"/>
    </row>
    <row r="450" spans="1:7" ht="14.1">
      <c r="A450"/>
      <c r="B450"/>
      <c r="D450"/>
      <c r="E450"/>
      <c r="F450"/>
      <c r="G450"/>
    </row>
    <row r="451" spans="1:7" ht="14.1">
      <c r="D451"/>
      <c r="E451"/>
      <c r="F451"/>
      <c r="G451"/>
    </row>
    <row r="452" spans="1:7" ht="14.1">
      <c r="D452"/>
      <c r="E452"/>
      <c r="F452"/>
      <c r="G452"/>
    </row>
    <row r="453" spans="1:7" ht="14.1">
      <c r="D453"/>
      <c r="E453"/>
      <c r="F453"/>
      <c r="G453"/>
    </row>
    <row r="454" spans="1:7" ht="14.1">
      <c r="D454"/>
      <c r="E454"/>
      <c r="F454"/>
      <c r="G454"/>
    </row>
    <row r="455" spans="1:7" ht="14.1">
      <c r="D455"/>
      <c r="E455"/>
      <c r="F455"/>
      <c r="G455"/>
    </row>
    <row r="456" spans="1:7" ht="14.1">
      <c r="D456"/>
      <c r="E456"/>
      <c r="F456"/>
      <c r="G456"/>
    </row>
    <row r="457" spans="1:7" ht="14.1">
      <c r="D457"/>
      <c r="E457"/>
      <c r="F457"/>
      <c r="G457"/>
    </row>
    <row r="458" spans="1:7" ht="14.1">
      <c r="D458"/>
      <c r="E458"/>
      <c r="F458"/>
      <c r="G458"/>
    </row>
    <row r="459" spans="1:7" ht="14.1">
      <c r="D459"/>
      <c r="E459"/>
      <c r="F459"/>
      <c r="G459"/>
    </row>
    <row r="460" spans="1:7" ht="14.1">
      <c r="D460"/>
      <c r="E460"/>
      <c r="F460"/>
      <c r="G460"/>
    </row>
    <row r="461" spans="1:7" ht="14.1">
      <c r="D461"/>
      <c r="E461"/>
      <c r="F461"/>
      <c r="G461"/>
    </row>
    <row r="462" spans="1:7" ht="14.1">
      <c r="D462"/>
      <c r="E462"/>
      <c r="F462"/>
      <c r="G462"/>
    </row>
    <row r="463" spans="1:7" ht="14.1">
      <c r="D463"/>
      <c r="E463"/>
      <c r="F463"/>
      <c r="G463"/>
    </row>
    <row r="464" spans="1:7" ht="14.1">
      <c r="D464"/>
      <c r="E464"/>
      <c r="F464"/>
      <c r="G464"/>
    </row>
    <row r="465" spans="4:7" ht="14.1">
      <c r="D465"/>
      <c r="E465"/>
      <c r="F465"/>
      <c r="G465"/>
    </row>
    <row r="466" spans="4:7" ht="14.1">
      <c r="D466"/>
      <c r="E466"/>
      <c r="F466"/>
      <c r="G466"/>
    </row>
    <row r="467" spans="4:7" ht="14.1">
      <c r="D467"/>
      <c r="E467"/>
      <c r="F467"/>
      <c r="G467"/>
    </row>
    <row r="468" spans="4:7" ht="14.1">
      <c r="D468"/>
      <c r="E468"/>
      <c r="F468"/>
      <c r="G468"/>
    </row>
    <row r="469" spans="4:7" ht="14.1">
      <c r="D469"/>
      <c r="E469"/>
      <c r="F469"/>
      <c r="G469"/>
    </row>
    <row r="470" spans="4:7" ht="14.1">
      <c r="D470"/>
      <c r="E470"/>
      <c r="F470"/>
      <c r="G470"/>
    </row>
    <row r="471" spans="4:7" ht="14.1">
      <c r="D471"/>
      <c r="E471"/>
      <c r="F471"/>
      <c r="G471"/>
    </row>
    <row r="472" spans="4:7" ht="14.1">
      <c r="D472"/>
      <c r="E472"/>
      <c r="F472"/>
      <c r="G472"/>
    </row>
    <row r="473" spans="4:7" ht="14.1">
      <c r="D473"/>
      <c r="E473"/>
      <c r="F473"/>
      <c r="G473"/>
    </row>
    <row r="474" spans="4:7" ht="14.1">
      <c r="D474"/>
      <c r="E474"/>
      <c r="F474"/>
      <c r="G474"/>
    </row>
    <row r="475" spans="4:7" ht="14.1">
      <c r="D475"/>
      <c r="E475"/>
      <c r="F475"/>
      <c r="G475"/>
    </row>
    <row r="476" spans="4:7" ht="14.1">
      <c r="D476"/>
      <c r="E476"/>
      <c r="F476"/>
      <c r="G476"/>
    </row>
    <row r="477" spans="4:7" ht="14.1">
      <c r="D477"/>
      <c r="E477"/>
      <c r="F477"/>
      <c r="G477"/>
    </row>
    <row r="478" spans="4:7" ht="14.1">
      <c r="D478"/>
      <c r="E478"/>
      <c r="F478"/>
      <c r="G478"/>
    </row>
    <row r="479" spans="4:7" ht="14.1">
      <c r="D479"/>
      <c r="E479"/>
      <c r="F479"/>
      <c r="G479"/>
    </row>
    <row r="480" spans="4:7" ht="14.1">
      <c r="D480"/>
      <c r="E480"/>
      <c r="F480"/>
      <c r="G480"/>
    </row>
    <row r="481" spans="4:7" ht="14.1">
      <c r="D481"/>
      <c r="E481"/>
      <c r="F481"/>
      <c r="G481"/>
    </row>
    <row r="482" spans="4:7" ht="14.1">
      <c r="D482"/>
      <c r="E482"/>
      <c r="F482"/>
      <c r="G482"/>
    </row>
    <row r="483" spans="4:7" ht="14.1">
      <c r="D483"/>
      <c r="E483"/>
      <c r="F483"/>
      <c r="G483"/>
    </row>
    <row r="484" spans="4:7" ht="14.1">
      <c r="D484"/>
      <c r="E484"/>
      <c r="F484"/>
      <c r="G484"/>
    </row>
    <row r="485" spans="4:7" ht="14.1">
      <c r="D485"/>
      <c r="E485"/>
      <c r="F485"/>
      <c r="G485"/>
    </row>
    <row r="486" spans="4:7" ht="14.1">
      <c r="D486"/>
      <c r="E486"/>
      <c r="F486"/>
      <c r="G486"/>
    </row>
    <row r="487" spans="4:7" ht="14.1">
      <c r="D487"/>
      <c r="E487"/>
      <c r="F487"/>
      <c r="G487"/>
    </row>
    <row r="488" spans="4:7" ht="14.1">
      <c r="D488"/>
      <c r="E488"/>
      <c r="F488"/>
      <c r="G488"/>
    </row>
    <row r="489" spans="4:7" ht="14.1">
      <c r="D489"/>
      <c r="E489"/>
      <c r="F489"/>
      <c r="G489"/>
    </row>
    <row r="490" spans="4:7" ht="14.1">
      <c r="D490"/>
      <c r="E490"/>
      <c r="F490"/>
      <c r="G490"/>
    </row>
    <row r="491" spans="4:7" ht="14.1">
      <c r="D491"/>
      <c r="E491"/>
      <c r="F491"/>
      <c r="G491"/>
    </row>
    <row r="492" spans="4:7" ht="14.1">
      <c r="D492"/>
      <c r="E492"/>
      <c r="F492"/>
      <c r="G492"/>
    </row>
    <row r="493" spans="4:7" ht="14.1">
      <c r="D493"/>
      <c r="E493"/>
      <c r="F493"/>
      <c r="G493"/>
    </row>
    <row r="494" spans="4:7" ht="14.1">
      <c r="D494"/>
      <c r="E494"/>
      <c r="F494"/>
      <c r="G494"/>
    </row>
    <row r="495" spans="4:7" ht="14.1">
      <c r="D495"/>
      <c r="E495"/>
      <c r="F495"/>
      <c r="G495"/>
    </row>
    <row r="496" spans="4:7" ht="14.1">
      <c r="D496"/>
      <c r="E496"/>
      <c r="F496"/>
      <c r="G496"/>
    </row>
    <row r="497" spans="4:7" ht="14.1">
      <c r="D497"/>
      <c r="E497"/>
      <c r="F497"/>
      <c r="G497"/>
    </row>
    <row r="498" spans="4:7" ht="14.1">
      <c r="D498"/>
      <c r="E498"/>
      <c r="F498"/>
      <c r="G498"/>
    </row>
    <row r="499" spans="4:7" ht="14.1">
      <c r="D499"/>
      <c r="E499"/>
      <c r="F499"/>
      <c r="G499"/>
    </row>
    <row r="500" spans="4:7" ht="14.1">
      <c r="D500"/>
      <c r="E500"/>
      <c r="F500"/>
      <c r="G500"/>
    </row>
    <row r="501" spans="4:7" ht="14.1">
      <c r="D501"/>
      <c r="E501"/>
      <c r="F501"/>
      <c r="G501"/>
    </row>
    <row r="502" spans="4:7" ht="14.1">
      <c r="D502"/>
      <c r="E502"/>
      <c r="F502"/>
      <c r="G502"/>
    </row>
    <row r="503" spans="4:7" ht="14.1">
      <c r="D503"/>
      <c r="E503"/>
      <c r="F503"/>
      <c r="G503"/>
    </row>
    <row r="504" spans="4:7" ht="14.1">
      <c r="D504"/>
      <c r="E504"/>
      <c r="F504"/>
      <c r="G504"/>
    </row>
    <row r="505" spans="4:7" ht="14.1">
      <c r="D505"/>
      <c r="E505"/>
      <c r="F505"/>
      <c r="G505"/>
    </row>
    <row r="506" spans="4:7" ht="14.1">
      <c r="D506"/>
      <c r="E506"/>
      <c r="F506"/>
      <c r="G506"/>
    </row>
    <row r="507" spans="4:7" ht="14.1">
      <c r="D507"/>
      <c r="E507"/>
      <c r="F507"/>
      <c r="G507"/>
    </row>
    <row r="508" spans="4:7" ht="14.1">
      <c r="D508"/>
      <c r="E508"/>
      <c r="F508"/>
      <c r="G508"/>
    </row>
    <row r="509" spans="4:7" ht="14.1">
      <c r="D509"/>
      <c r="E509"/>
      <c r="F509"/>
      <c r="G509"/>
    </row>
    <row r="510" spans="4:7" ht="14.1">
      <c r="D510"/>
      <c r="E510"/>
      <c r="F510"/>
      <c r="G510"/>
    </row>
    <row r="511" spans="4:7" ht="14.1">
      <c r="D511"/>
      <c r="E511"/>
      <c r="F511"/>
      <c r="G511"/>
    </row>
    <row r="512" spans="4:7" ht="14.1">
      <c r="D512"/>
      <c r="E512"/>
      <c r="F512"/>
      <c r="G512"/>
    </row>
    <row r="513" spans="4:7" ht="14.1">
      <c r="D513"/>
      <c r="E513"/>
      <c r="F513"/>
      <c r="G513"/>
    </row>
    <row r="514" spans="4:7" ht="14.1">
      <c r="D514"/>
      <c r="E514"/>
      <c r="F514"/>
      <c r="G514"/>
    </row>
    <row r="515" spans="4:7" ht="14.1">
      <c r="D515"/>
      <c r="E515"/>
      <c r="F515"/>
      <c r="G515"/>
    </row>
    <row r="516" spans="4:7" ht="14.1">
      <c r="D516"/>
      <c r="E516"/>
      <c r="F516"/>
      <c r="G516"/>
    </row>
    <row r="517" spans="4:7" ht="14.1">
      <c r="D517"/>
      <c r="E517"/>
      <c r="F517"/>
      <c r="G517"/>
    </row>
    <row r="518" spans="4:7" ht="14.1">
      <c r="D518"/>
      <c r="E518"/>
      <c r="F518"/>
      <c r="G518"/>
    </row>
    <row r="519" spans="4:7" ht="14.1">
      <c r="D519"/>
      <c r="E519"/>
      <c r="F519"/>
      <c r="G519"/>
    </row>
    <row r="520" spans="4:7" ht="14.1">
      <c r="D520"/>
      <c r="E520"/>
      <c r="F520"/>
      <c r="G520"/>
    </row>
    <row r="521" spans="4:7" ht="14.1">
      <c r="D521"/>
      <c r="E521"/>
      <c r="F521"/>
      <c r="G521"/>
    </row>
    <row r="522" spans="4:7" ht="14.1">
      <c r="D522"/>
      <c r="E522"/>
      <c r="F522"/>
      <c r="G522"/>
    </row>
    <row r="523" spans="4:7" ht="14.1">
      <c r="D523"/>
      <c r="E523"/>
      <c r="F523"/>
      <c r="G523"/>
    </row>
    <row r="524" spans="4:7" ht="14.1">
      <c r="D524"/>
      <c r="E524"/>
      <c r="F524"/>
      <c r="G524"/>
    </row>
    <row r="525" spans="4:7" ht="14.1">
      <c r="D525"/>
      <c r="E525"/>
      <c r="F525"/>
      <c r="G525"/>
    </row>
    <row r="526" spans="4:7" ht="14.1">
      <c r="D526"/>
      <c r="E526"/>
      <c r="F526"/>
      <c r="G526"/>
    </row>
    <row r="527" spans="4:7" ht="14.1">
      <c r="D527"/>
      <c r="E527"/>
      <c r="F527"/>
      <c r="G527"/>
    </row>
    <row r="528" spans="4:7" ht="14.1">
      <c r="D528"/>
      <c r="E528"/>
      <c r="F528"/>
      <c r="G528"/>
    </row>
    <row r="529" spans="4:7" ht="14.1">
      <c r="D529"/>
      <c r="E529"/>
      <c r="F529"/>
      <c r="G529"/>
    </row>
    <row r="530" spans="4:7" ht="14.1">
      <c r="D530"/>
      <c r="E530"/>
      <c r="F530"/>
      <c r="G530"/>
    </row>
    <row r="531" spans="4:7" ht="14.1">
      <c r="D531"/>
      <c r="E531"/>
      <c r="F531"/>
      <c r="G531"/>
    </row>
    <row r="532" spans="4:7" ht="14.1">
      <c r="D532"/>
      <c r="E532"/>
      <c r="F532"/>
      <c r="G532"/>
    </row>
    <row r="533" spans="4:7" ht="14.1">
      <c r="D533"/>
      <c r="E533"/>
      <c r="F533"/>
      <c r="G533"/>
    </row>
    <row r="534" spans="4:7" ht="14.1">
      <c r="D534"/>
      <c r="E534"/>
      <c r="F534"/>
      <c r="G534"/>
    </row>
    <row r="535" spans="4:7" ht="14.1">
      <c r="D535"/>
      <c r="E535"/>
      <c r="F535"/>
      <c r="G535"/>
    </row>
    <row r="536" spans="4:7" ht="14.1">
      <c r="D536"/>
      <c r="E536"/>
      <c r="F536"/>
      <c r="G536"/>
    </row>
    <row r="537" spans="4:7" ht="14.1">
      <c r="D537"/>
      <c r="E537"/>
      <c r="F537"/>
      <c r="G537"/>
    </row>
    <row r="538" spans="4:7" ht="14.1">
      <c r="D538"/>
      <c r="E538"/>
      <c r="F538"/>
      <c r="G538"/>
    </row>
    <row r="539" spans="4:7" ht="14.1">
      <c r="D539"/>
      <c r="E539"/>
      <c r="F539"/>
      <c r="G539"/>
    </row>
    <row r="540" spans="4:7" ht="14.1">
      <c r="D540"/>
      <c r="E540"/>
      <c r="F540"/>
      <c r="G540"/>
    </row>
    <row r="541" spans="4:7" ht="14.1">
      <c r="D541"/>
      <c r="E541"/>
      <c r="F541"/>
      <c r="G541"/>
    </row>
    <row r="542" spans="4:7" ht="14.1">
      <c r="D542"/>
      <c r="E542"/>
      <c r="F542"/>
      <c r="G542"/>
    </row>
    <row r="543" spans="4:7" ht="14.1">
      <c r="D543"/>
      <c r="E543"/>
      <c r="F543"/>
      <c r="G543"/>
    </row>
    <row r="544" spans="4:7" ht="14.1">
      <c r="D544"/>
      <c r="E544"/>
      <c r="F544"/>
      <c r="G544"/>
    </row>
    <row r="545" spans="4:7" ht="14.1">
      <c r="D545"/>
      <c r="E545"/>
      <c r="F545"/>
      <c r="G545"/>
    </row>
    <row r="546" spans="4:7" ht="14.1">
      <c r="D546"/>
      <c r="E546"/>
      <c r="F546"/>
      <c r="G546"/>
    </row>
    <row r="547" spans="4:7" ht="14.1">
      <c r="D547"/>
      <c r="E547"/>
      <c r="F547"/>
      <c r="G547"/>
    </row>
    <row r="548" spans="4:7" ht="14.1">
      <c r="D548"/>
      <c r="E548"/>
      <c r="F548"/>
      <c r="G548"/>
    </row>
    <row r="549" spans="4:7" ht="14.1">
      <c r="D549"/>
      <c r="E549"/>
      <c r="F549"/>
      <c r="G549"/>
    </row>
    <row r="550" spans="4:7" ht="14.1">
      <c r="D550"/>
      <c r="E550"/>
      <c r="F550"/>
      <c r="G550"/>
    </row>
    <row r="551" spans="4:7" ht="14.1">
      <c r="D551"/>
      <c r="E551"/>
      <c r="F551"/>
      <c r="G551"/>
    </row>
    <row r="552" spans="4:7" ht="14.1">
      <c r="D552"/>
      <c r="E552"/>
      <c r="F552"/>
      <c r="G552"/>
    </row>
    <row r="553" spans="4:7" ht="14.1">
      <c r="D553"/>
      <c r="E553"/>
      <c r="F553"/>
      <c r="G553"/>
    </row>
    <row r="554" spans="4:7" ht="14.1">
      <c r="D554"/>
      <c r="E554"/>
      <c r="F554"/>
      <c r="G554"/>
    </row>
    <row r="555" spans="4:7" ht="14.1">
      <c r="D555"/>
      <c r="E555"/>
      <c r="F555"/>
      <c r="G555"/>
    </row>
    <row r="556" spans="4:7" ht="14.1">
      <c r="D556"/>
      <c r="E556"/>
      <c r="F556"/>
      <c r="G556"/>
    </row>
    <row r="557" spans="4:7" ht="14.1">
      <c r="D557"/>
      <c r="E557"/>
      <c r="F557"/>
      <c r="G557"/>
    </row>
    <row r="558" spans="4:7" ht="14.1">
      <c r="D558"/>
      <c r="E558"/>
      <c r="F558"/>
      <c r="G558"/>
    </row>
    <row r="559" spans="4:7" ht="14.1">
      <c r="D559"/>
      <c r="E559"/>
      <c r="F559"/>
      <c r="G559"/>
    </row>
    <row r="560" spans="4:7" ht="14.1">
      <c r="D560"/>
      <c r="E560"/>
      <c r="F560"/>
      <c r="G560"/>
    </row>
    <row r="561" spans="4:7" ht="14.1">
      <c r="D561"/>
      <c r="E561"/>
      <c r="F561"/>
      <c r="G561"/>
    </row>
    <row r="562" spans="4:7" ht="14.1">
      <c r="D562"/>
      <c r="E562"/>
      <c r="F562"/>
      <c r="G562"/>
    </row>
    <row r="563" spans="4:7" ht="14.1">
      <c r="D563"/>
      <c r="E563"/>
      <c r="F563"/>
      <c r="G563"/>
    </row>
    <row r="564" spans="4:7" ht="14.1">
      <c r="D564"/>
      <c r="E564"/>
      <c r="F564"/>
      <c r="G564"/>
    </row>
    <row r="565" spans="4:7" ht="14.1">
      <c r="D565"/>
      <c r="E565"/>
      <c r="F565"/>
      <c r="G565"/>
    </row>
    <row r="566" spans="4:7" ht="14.1">
      <c r="D566"/>
      <c r="E566"/>
      <c r="F566"/>
      <c r="G566"/>
    </row>
    <row r="567" spans="4:7" ht="14.1">
      <c r="D567"/>
      <c r="E567"/>
      <c r="F567"/>
      <c r="G567"/>
    </row>
    <row r="568" spans="4:7" ht="14.1">
      <c r="D568"/>
      <c r="E568"/>
      <c r="F568"/>
      <c r="G568"/>
    </row>
    <row r="569" spans="4:7" ht="14.1">
      <c r="D569"/>
      <c r="E569"/>
      <c r="F569"/>
      <c r="G569"/>
    </row>
    <row r="570" spans="4:7" ht="14.1">
      <c r="D570"/>
      <c r="E570"/>
      <c r="F570"/>
      <c r="G570"/>
    </row>
    <row r="571" spans="4:7" ht="14.1">
      <c r="D571"/>
      <c r="E571"/>
      <c r="F571"/>
      <c r="G571"/>
    </row>
    <row r="572" spans="4:7" ht="14.1">
      <c r="D572"/>
      <c r="E572"/>
      <c r="F572"/>
      <c r="G572"/>
    </row>
    <row r="573" spans="4:7" ht="14.1">
      <c r="D573"/>
      <c r="E573"/>
      <c r="F573"/>
      <c r="G573"/>
    </row>
    <row r="574" spans="4:7" ht="14.1">
      <c r="D574"/>
      <c r="E574"/>
      <c r="F574"/>
      <c r="G574"/>
    </row>
    <row r="575" spans="4:7" ht="14.1">
      <c r="D575"/>
      <c r="E575"/>
      <c r="F575"/>
      <c r="G575"/>
    </row>
    <row r="576" spans="4:7" ht="14.1">
      <c r="D576"/>
      <c r="E576"/>
      <c r="F576"/>
      <c r="G576"/>
    </row>
    <row r="577" spans="4:7" ht="14.1">
      <c r="D577"/>
      <c r="E577"/>
      <c r="F577"/>
      <c r="G577"/>
    </row>
    <row r="578" spans="4:7" ht="14.1">
      <c r="D578"/>
      <c r="E578"/>
      <c r="F578"/>
      <c r="G578"/>
    </row>
    <row r="579" spans="4:7" ht="14.1">
      <c r="D579"/>
      <c r="E579"/>
      <c r="F579"/>
      <c r="G579"/>
    </row>
    <row r="580" spans="4:7" ht="14.1">
      <c r="D580"/>
      <c r="E580"/>
      <c r="F580"/>
      <c r="G580"/>
    </row>
    <row r="581" spans="4:7" ht="14.1">
      <c r="D581"/>
      <c r="E581"/>
      <c r="F581"/>
      <c r="G581"/>
    </row>
    <row r="582" spans="4:7" ht="14.1">
      <c r="D582"/>
      <c r="E582"/>
      <c r="F582"/>
      <c r="G582"/>
    </row>
    <row r="583" spans="4:7" ht="14.1">
      <c r="D583"/>
      <c r="E583"/>
      <c r="F583"/>
      <c r="G583"/>
    </row>
    <row r="584" spans="4:7" ht="14.1">
      <c r="D584"/>
      <c r="E584"/>
      <c r="F584"/>
      <c r="G584"/>
    </row>
    <row r="585" spans="4:7" ht="14.1">
      <c r="D585"/>
      <c r="E585"/>
      <c r="F585"/>
      <c r="G585"/>
    </row>
    <row r="586" spans="4:7" ht="14.1">
      <c r="D586"/>
      <c r="E586"/>
      <c r="F586"/>
      <c r="G586"/>
    </row>
    <row r="587" spans="4:7" ht="14.1">
      <c r="D587"/>
      <c r="E587"/>
      <c r="F587"/>
      <c r="G587"/>
    </row>
    <row r="588" spans="4:7" ht="14.1">
      <c r="D588"/>
      <c r="E588"/>
      <c r="F588"/>
      <c r="G588"/>
    </row>
    <row r="589" spans="4:7" ht="14.1">
      <c r="D589"/>
      <c r="E589"/>
      <c r="F589"/>
      <c r="G589"/>
    </row>
    <row r="590" spans="4:7" ht="14.1">
      <c r="D590"/>
      <c r="E590"/>
      <c r="F590"/>
      <c r="G590"/>
    </row>
    <row r="591" spans="4:7" ht="14.1">
      <c r="D591"/>
      <c r="E591"/>
      <c r="F591"/>
      <c r="G591"/>
    </row>
    <row r="592" spans="4:7" ht="14.1">
      <c r="D592"/>
      <c r="E592"/>
      <c r="F592"/>
      <c r="G592"/>
    </row>
    <row r="593" spans="4:7" ht="14.1">
      <c r="D593"/>
      <c r="E593"/>
      <c r="F593"/>
      <c r="G593"/>
    </row>
    <row r="594" spans="4:7" ht="14.1">
      <c r="D594"/>
      <c r="E594"/>
      <c r="F594"/>
      <c r="G594"/>
    </row>
    <row r="595" spans="4:7" ht="14.1">
      <c r="D595"/>
      <c r="E595"/>
      <c r="F595"/>
      <c r="G595"/>
    </row>
    <row r="596" spans="4:7" ht="14.1">
      <c r="D596"/>
      <c r="E596"/>
      <c r="F596"/>
      <c r="G596"/>
    </row>
    <row r="597" spans="4:7" ht="14.1">
      <c r="D597"/>
      <c r="E597"/>
      <c r="F597"/>
      <c r="G597"/>
    </row>
    <row r="598" spans="4:7" ht="14.1">
      <c r="D598"/>
      <c r="E598"/>
      <c r="F598"/>
      <c r="G598"/>
    </row>
    <row r="599" spans="4:7" ht="14.1">
      <c r="D599"/>
      <c r="E599"/>
      <c r="F599"/>
      <c r="G599"/>
    </row>
    <row r="600" spans="4:7" ht="14.1">
      <c r="D600"/>
      <c r="E600"/>
      <c r="F600"/>
      <c r="G600"/>
    </row>
    <row r="601" spans="4:7" ht="14.1">
      <c r="D601"/>
      <c r="E601"/>
      <c r="F601"/>
      <c r="G601"/>
    </row>
    <row r="602" spans="4:7" ht="14.1">
      <c r="D602"/>
      <c r="E602"/>
      <c r="F602"/>
      <c r="G602"/>
    </row>
    <row r="603" spans="4:7" ht="14.1">
      <c r="D603"/>
      <c r="E603"/>
      <c r="F603"/>
      <c r="G603"/>
    </row>
    <row r="604" spans="4:7" ht="14.1">
      <c r="D604"/>
      <c r="E604"/>
      <c r="F604"/>
      <c r="G604"/>
    </row>
    <row r="605" spans="4:7" ht="14.1">
      <c r="D605"/>
      <c r="E605"/>
      <c r="F605"/>
      <c r="G605"/>
    </row>
    <row r="606" spans="4:7" ht="14.1">
      <c r="D606"/>
      <c r="E606"/>
      <c r="F606"/>
      <c r="G606"/>
    </row>
    <row r="607" spans="4:7" ht="14.1">
      <c r="D607"/>
      <c r="E607"/>
      <c r="F607"/>
      <c r="G607"/>
    </row>
    <row r="608" spans="4:7" ht="14.1">
      <c r="D608"/>
      <c r="E608"/>
      <c r="F608"/>
      <c r="G608"/>
    </row>
    <row r="609" spans="4:7" ht="14.1">
      <c r="D609"/>
      <c r="E609"/>
      <c r="F609"/>
      <c r="G609"/>
    </row>
    <row r="610" spans="4:7" ht="14.1">
      <c r="D610"/>
      <c r="E610"/>
      <c r="F610"/>
      <c r="G610"/>
    </row>
    <row r="611" spans="4:7" ht="14.1">
      <c r="D611"/>
      <c r="E611"/>
      <c r="F611"/>
      <c r="G611"/>
    </row>
    <row r="612" spans="4:7" ht="14.1">
      <c r="D612"/>
      <c r="E612"/>
      <c r="F612"/>
      <c r="G612"/>
    </row>
    <row r="613" spans="4:7" ht="14.1">
      <c r="D613"/>
      <c r="E613"/>
      <c r="F613"/>
      <c r="G613"/>
    </row>
    <row r="614" spans="4:7" ht="14.1">
      <c r="D614"/>
      <c r="E614"/>
      <c r="F614"/>
      <c r="G614"/>
    </row>
    <row r="615" spans="4:7" ht="14.1">
      <c r="D615"/>
      <c r="E615"/>
      <c r="F615"/>
      <c r="G615"/>
    </row>
    <row r="616" spans="4:7" ht="14.1">
      <c r="D616"/>
      <c r="E616"/>
      <c r="F616"/>
      <c r="G616"/>
    </row>
    <row r="617" spans="4:7" ht="14.1">
      <c r="D617"/>
      <c r="E617"/>
      <c r="F617"/>
      <c r="G617"/>
    </row>
    <row r="618" spans="4:7" ht="14.1">
      <c r="D618"/>
      <c r="E618"/>
      <c r="F618"/>
      <c r="G618"/>
    </row>
    <row r="619" spans="4:7" ht="14.1">
      <c r="D619"/>
      <c r="E619"/>
      <c r="F619"/>
      <c r="G619"/>
    </row>
    <row r="620" spans="4:7" ht="14.1">
      <c r="D620"/>
      <c r="E620"/>
      <c r="F620"/>
      <c r="G620"/>
    </row>
    <row r="621" spans="4:7" ht="14.1">
      <c r="D621"/>
      <c r="E621"/>
      <c r="F621"/>
      <c r="G621"/>
    </row>
    <row r="622" spans="4:7" ht="14.1">
      <c r="D622"/>
      <c r="E622"/>
      <c r="F622"/>
      <c r="G622"/>
    </row>
    <row r="623" spans="4:7" ht="14.1">
      <c r="D623"/>
      <c r="E623"/>
      <c r="F623"/>
      <c r="G623"/>
    </row>
    <row r="624" spans="4:7" ht="14.1">
      <c r="D624"/>
      <c r="E624"/>
      <c r="F624"/>
      <c r="G624"/>
    </row>
    <row r="625" spans="4:7" ht="14.1">
      <c r="D625"/>
      <c r="E625"/>
      <c r="F625"/>
      <c r="G625"/>
    </row>
    <row r="626" spans="4:7" ht="14.1">
      <c r="D626"/>
      <c r="E626"/>
      <c r="F626"/>
      <c r="G626"/>
    </row>
    <row r="627" spans="4:7" ht="14.1">
      <c r="D627"/>
      <c r="E627"/>
      <c r="F627"/>
      <c r="G627"/>
    </row>
    <row r="628" spans="4:7" ht="14.1">
      <c r="D628"/>
      <c r="E628"/>
      <c r="F628"/>
      <c r="G628"/>
    </row>
    <row r="629" spans="4:7" ht="14.1">
      <c r="D629"/>
      <c r="E629"/>
      <c r="F629"/>
      <c r="G629"/>
    </row>
    <row r="630" spans="4:7" ht="14.1">
      <c r="D630"/>
      <c r="E630"/>
      <c r="F630"/>
      <c r="G630"/>
    </row>
    <row r="631" spans="4:7" ht="14.1">
      <c r="D631"/>
      <c r="E631"/>
      <c r="F631"/>
      <c r="G631"/>
    </row>
    <row r="632" spans="4:7" ht="14.1">
      <c r="D632"/>
      <c r="E632"/>
      <c r="F632"/>
      <c r="G632"/>
    </row>
    <row r="633" spans="4:7" ht="14.1">
      <c r="D633"/>
      <c r="E633"/>
      <c r="F633"/>
      <c r="G633"/>
    </row>
    <row r="634" spans="4:7" ht="14.1">
      <c r="D634"/>
      <c r="E634"/>
      <c r="F634"/>
      <c r="G634"/>
    </row>
    <row r="635" spans="4:7" ht="14.1">
      <c r="D635"/>
      <c r="E635"/>
      <c r="F635"/>
      <c r="G635"/>
    </row>
    <row r="636" spans="4:7" ht="14.1">
      <c r="D636"/>
      <c r="E636"/>
      <c r="F636"/>
      <c r="G636"/>
    </row>
    <row r="637" spans="4:7" ht="14.1">
      <c r="D637"/>
      <c r="E637"/>
      <c r="F637"/>
      <c r="G637"/>
    </row>
    <row r="638" spans="4:7" ht="14.1">
      <c r="D638"/>
      <c r="E638"/>
      <c r="F638"/>
      <c r="G638"/>
    </row>
    <row r="639" spans="4:7" ht="14.1">
      <c r="D639"/>
      <c r="E639"/>
      <c r="F639"/>
      <c r="G639"/>
    </row>
    <row r="640" spans="4:7" ht="14.1">
      <c r="D640"/>
      <c r="E640"/>
      <c r="F640"/>
      <c r="G640"/>
    </row>
    <row r="641" spans="4:7" ht="14.1">
      <c r="D641"/>
      <c r="E641"/>
      <c r="F641"/>
      <c r="G641"/>
    </row>
    <row r="642" spans="4:7" ht="14.1">
      <c r="D642"/>
      <c r="E642"/>
      <c r="F642"/>
      <c r="G642"/>
    </row>
    <row r="643" spans="4:7" ht="14.1">
      <c r="D643"/>
      <c r="E643"/>
      <c r="F643"/>
      <c r="G643"/>
    </row>
    <row r="644" spans="4:7" ht="14.1">
      <c r="D644"/>
      <c r="E644"/>
      <c r="F644"/>
      <c r="G644"/>
    </row>
    <row r="645" spans="4:7" ht="14.1">
      <c r="D645"/>
      <c r="E645"/>
      <c r="F645"/>
      <c r="G645"/>
    </row>
    <row r="646" spans="4:7" ht="14.1">
      <c r="D646"/>
      <c r="E646"/>
      <c r="F646"/>
      <c r="G646"/>
    </row>
    <row r="647" spans="4:7" ht="14.1">
      <c r="D647"/>
      <c r="E647"/>
      <c r="F647"/>
      <c r="G647"/>
    </row>
    <row r="648" spans="4:7" ht="14.1">
      <c r="D648"/>
      <c r="E648"/>
      <c r="F648"/>
      <c r="G648"/>
    </row>
    <row r="649" spans="4:7" ht="14.1">
      <c r="D649"/>
      <c r="E649"/>
      <c r="F649"/>
      <c r="G649"/>
    </row>
    <row r="650" spans="4:7" ht="14.1">
      <c r="D650"/>
      <c r="E650"/>
      <c r="F650"/>
      <c r="G650"/>
    </row>
    <row r="651" spans="4:7" ht="14.1">
      <c r="D651"/>
      <c r="E651"/>
      <c r="F651"/>
      <c r="G651"/>
    </row>
    <row r="652" spans="4:7" ht="14.1">
      <c r="D652"/>
      <c r="E652"/>
      <c r="F652"/>
      <c r="G652"/>
    </row>
    <row r="653" spans="4:7" ht="14.1">
      <c r="D653"/>
      <c r="E653"/>
      <c r="F653"/>
      <c r="G653"/>
    </row>
    <row r="654" spans="4:7" ht="14.1">
      <c r="D654"/>
      <c r="E654"/>
      <c r="F654"/>
      <c r="G654"/>
    </row>
    <row r="655" spans="4:7" ht="14.1">
      <c r="D655"/>
      <c r="E655"/>
      <c r="F655"/>
      <c r="G655"/>
    </row>
    <row r="656" spans="4:7" ht="14.1">
      <c r="D656"/>
      <c r="E656"/>
      <c r="F656"/>
      <c r="G656"/>
    </row>
    <row r="657" spans="4:7" ht="14.1">
      <c r="D657"/>
      <c r="E657"/>
      <c r="F657"/>
      <c r="G657"/>
    </row>
    <row r="658" spans="4:7" ht="14.1">
      <c r="D658"/>
      <c r="E658"/>
      <c r="F658"/>
      <c r="G658"/>
    </row>
    <row r="659" spans="4:7" ht="14.1">
      <c r="D659"/>
      <c r="E659"/>
      <c r="F659"/>
      <c r="G659"/>
    </row>
    <row r="660" spans="4:7" ht="14.1">
      <c r="D660"/>
      <c r="E660"/>
      <c r="F660"/>
      <c r="G660"/>
    </row>
    <row r="661" spans="4:7" ht="14.1">
      <c r="E661"/>
      <c r="F661"/>
      <c r="G661"/>
    </row>
    <row r="662" spans="4:7" ht="14.1">
      <c r="E662"/>
      <c r="F662"/>
      <c r="G662"/>
    </row>
    <row r="663" spans="4:7" ht="14.1">
      <c r="E663"/>
      <c r="F663"/>
      <c r="G663"/>
    </row>
    <row r="664" spans="4:7" ht="14.1">
      <c r="E664"/>
      <c r="F664"/>
      <c r="G664"/>
    </row>
    <row r="665" spans="4:7" ht="14.1">
      <c r="E665"/>
      <c r="F665"/>
      <c r="G665"/>
    </row>
    <row r="666" spans="4:7" ht="14.1">
      <c r="E666"/>
      <c r="F666"/>
      <c r="G666"/>
    </row>
    <row r="667" spans="4:7" ht="14.1">
      <c r="E667"/>
      <c r="F667"/>
      <c r="G667"/>
    </row>
    <row r="668" spans="4:7" ht="14.1">
      <c r="E668"/>
      <c r="F668"/>
      <c r="G668"/>
    </row>
    <row r="669" spans="4:7" ht="14.1">
      <c r="E669"/>
      <c r="F669"/>
      <c r="G669"/>
    </row>
    <row r="670" spans="4:7" ht="14.1">
      <c r="E670"/>
      <c r="F670"/>
      <c r="G670"/>
    </row>
    <row r="671" spans="4:7" ht="14.1">
      <c r="E671"/>
      <c r="F671"/>
      <c r="G671"/>
    </row>
    <row r="672" spans="4:7" ht="14.1">
      <c r="E672"/>
      <c r="F672"/>
      <c r="G672"/>
    </row>
    <row r="673" spans="5:7" ht="14.1">
      <c r="E673"/>
      <c r="F673"/>
      <c r="G673"/>
    </row>
    <row r="674" spans="5:7" ht="14.1">
      <c r="E674"/>
      <c r="F674"/>
      <c r="G674"/>
    </row>
    <row r="675" spans="5:7" ht="14.1">
      <c r="E675"/>
      <c r="F675"/>
      <c r="G675"/>
    </row>
    <row r="676" spans="5:7" ht="14.1">
      <c r="E676"/>
      <c r="F676"/>
      <c r="G676"/>
    </row>
    <row r="677" spans="5:7" ht="14.1">
      <c r="E677"/>
      <c r="F677"/>
      <c r="G677"/>
    </row>
    <row r="678" spans="5:7" ht="14.1">
      <c r="E678"/>
      <c r="F678"/>
      <c r="G678"/>
    </row>
    <row r="679" spans="5:7" ht="14.1">
      <c r="E679"/>
      <c r="F679"/>
      <c r="G679"/>
    </row>
    <row r="680" spans="5:7" ht="14.1">
      <c r="E680"/>
      <c r="F680"/>
      <c r="G680"/>
    </row>
    <row r="681" spans="5:7" ht="14.1">
      <c r="E681"/>
      <c r="F681"/>
      <c r="G681"/>
    </row>
    <row r="682" spans="5:7" ht="14.1">
      <c r="E682"/>
      <c r="F682"/>
      <c r="G682"/>
    </row>
    <row r="683" spans="5:7" ht="14.1">
      <c r="E683"/>
      <c r="F683"/>
      <c r="G683"/>
    </row>
    <row r="684" spans="5:7" ht="14.1">
      <c r="E684"/>
      <c r="F684"/>
      <c r="G684"/>
    </row>
    <row r="685" spans="5:7" ht="14.1">
      <c r="E685"/>
      <c r="F685"/>
      <c r="G685"/>
    </row>
    <row r="686" spans="5:7" ht="14.1">
      <c r="E686"/>
      <c r="F686"/>
      <c r="G686"/>
    </row>
    <row r="687" spans="5:7" ht="14.1">
      <c r="E687"/>
      <c r="F687"/>
      <c r="G687"/>
    </row>
    <row r="688" spans="5:7" ht="14.1">
      <c r="E688"/>
      <c r="F688"/>
      <c r="G688"/>
    </row>
    <row r="689" spans="5:7" ht="14.1">
      <c r="E689"/>
      <c r="F689"/>
      <c r="G689"/>
    </row>
    <row r="690" spans="5:7" ht="14.1">
      <c r="E690"/>
      <c r="F690"/>
      <c r="G690"/>
    </row>
    <row r="691" spans="5:7" ht="14.1">
      <c r="E691"/>
      <c r="F691"/>
      <c r="G691"/>
    </row>
    <row r="692" spans="5:7" ht="14.1">
      <c r="E692"/>
      <c r="F692"/>
      <c r="G692"/>
    </row>
    <row r="693" spans="5:7" ht="14.1">
      <c r="E693"/>
      <c r="F693"/>
      <c r="G693"/>
    </row>
    <row r="694" spans="5:7" ht="14.1">
      <c r="E694"/>
      <c r="F694"/>
      <c r="G694"/>
    </row>
    <row r="695" spans="5:7" ht="14.1">
      <c r="E695"/>
      <c r="F695"/>
      <c r="G695"/>
    </row>
    <row r="696" spans="5:7" ht="14.1">
      <c r="E696"/>
      <c r="F696"/>
      <c r="G696"/>
    </row>
    <row r="697" spans="5:7" ht="14.1">
      <c r="E697"/>
      <c r="F697"/>
      <c r="G697"/>
    </row>
    <row r="698" spans="5:7" ht="14.1">
      <c r="E698"/>
      <c r="F698"/>
      <c r="G698"/>
    </row>
    <row r="699" spans="5:7" ht="14.1">
      <c r="E699"/>
      <c r="F699"/>
      <c r="G699"/>
    </row>
    <row r="700" spans="5:7" ht="14.1">
      <c r="E700"/>
      <c r="F700"/>
      <c r="G700"/>
    </row>
    <row r="701" spans="5:7" ht="14.1">
      <c r="E701"/>
      <c r="F701"/>
      <c r="G701"/>
    </row>
    <row r="702" spans="5:7" ht="14.1">
      <c r="E702"/>
      <c r="F702"/>
      <c r="G702"/>
    </row>
    <row r="703" spans="5:7" ht="14.1">
      <c r="E703"/>
      <c r="F703"/>
      <c r="G703"/>
    </row>
    <row r="704" spans="5:7" ht="14.1">
      <c r="E704"/>
      <c r="F704"/>
      <c r="G704"/>
    </row>
    <row r="705" spans="5:7" ht="14.1">
      <c r="E705"/>
      <c r="F705"/>
      <c r="G705"/>
    </row>
    <row r="706" spans="5:7" ht="14.1">
      <c r="E706"/>
      <c r="F706"/>
      <c r="G706"/>
    </row>
    <row r="707" spans="5:7" ht="14.1">
      <c r="E707"/>
      <c r="F707"/>
      <c r="G707"/>
    </row>
    <row r="708" spans="5:7" ht="14.1">
      <c r="E708"/>
      <c r="F708"/>
      <c r="G708"/>
    </row>
    <row r="709" spans="5:7" ht="14.1">
      <c r="E709"/>
      <c r="F709"/>
      <c r="G709"/>
    </row>
    <row r="710" spans="5:7" ht="14.1">
      <c r="E710"/>
      <c r="F710"/>
      <c r="G710"/>
    </row>
    <row r="711" spans="5:7" ht="14.1">
      <c r="E711"/>
      <c r="F711"/>
      <c r="G711"/>
    </row>
    <row r="712" spans="5:7" ht="14.1">
      <c r="E712"/>
      <c r="F712"/>
      <c r="G712"/>
    </row>
    <row r="713" spans="5:7" ht="14.1">
      <c r="E713"/>
      <c r="F713"/>
      <c r="G713"/>
    </row>
    <row r="714" spans="5:7" ht="14.1">
      <c r="E714"/>
      <c r="F714"/>
      <c r="G714"/>
    </row>
    <row r="715" spans="5:7" ht="14.1">
      <c r="E715"/>
      <c r="F715"/>
      <c r="G715"/>
    </row>
    <row r="716" spans="5:7" ht="14.1">
      <c r="E716"/>
      <c r="F716"/>
      <c r="G716"/>
    </row>
    <row r="717" spans="5:7" ht="14.1">
      <c r="E717"/>
      <c r="F717"/>
      <c r="G717"/>
    </row>
    <row r="718" spans="5:7" ht="14.1">
      <c r="E718"/>
      <c r="F718"/>
      <c r="G718"/>
    </row>
    <row r="719" spans="5:7" ht="14.1">
      <c r="E719"/>
      <c r="F719"/>
      <c r="G719"/>
    </row>
    <row r="720" spans="5:7" ht="14.1">
      <c r="E720"/>
      <c r="F720"/>
      <c r="G720"/>
    </row>
    <row r="721" spans="5:7" ht="14.1">
      <c r="E721"/>
      <c r="F721"/>
      <c r="G721"/>
    </row>
    <row r="722" spans="5:7" ht="14.1">
      <c r="E722"/>
      <c r="F722"/>
      <c r="G722"/>
    </row>
    <row r="723" spans="5:7" ht="14.1">
      <c r="E723"/>
      <c r="F723"/>
      <c r="G723"/>
    </row>
    <row r="724" spans="5:7" ht="14.1">
      <c r="E724"/>
      <c r="F724"/>
      <c r="G724"/>
    </row>
    <row r="725" spans="5:7" ht="14.1">
      <c r="E725"/>
      <c r="F725"/>
      <c r="G725"/>
    </row>
    <row r="726" spans="5:7" ht="14.1">
      <c r="E726"/>
      <c r="F726"/>
      <c r="G726"/>
    </row>
    <row r="727" spans="5:7" ht="14.1">
      <c r="E727"/>
      <c r="F727"/>
      <c r="G727"/>
    </row>
    <row r="728" spans="5:7" ht="14.1">
      <c r="E728"/>
      <c r="F728"/>
      <c r="G728"/>
    </row>
    <row r="729" spans="5:7" ht="14.1">
      <c r="E729"/>
      <c r="F729"/>
      <c r="G729"/>
    </row>
    <row r="730" spans="5:7" ht="14.1">
      <c r="E730"/>
      <c r="F730"/>
      <c r="G730"/>
    </row>
    <row r="731" spans="5:7" ht="14.1">
      <c r="E731"/>
      <c r="F731"/>
      <c r="G731"/>
    </row>
    <row r="732" spans="5:7" ht="14.1">
      <c r="E732"/>
      <c r="F732"/>
      <c r="G732"/>
    </row>
    <row r="733" spans="5:7" ht="14.1">
      <c r="E733"/>
      <c r="F733"/>
      <c r="G733"/>
    </row>
    <row r="734" spans="5:7" ht="14.1">
      <c r="E734"/>
      <c r="F734"/>
      <c r="G734"/>
    </row>
    <row r="735" spans="5:7" ht="14.1">
      <c r="E735"/>
      <c r="F735"/>
      <c r="G735"/>
    </row>
    <row r="736" spans="5:7" ht="14.1">
      <c r="E736"/>
      <c r="F736"/>
      <c r="G736"/>
    </row>
    <row r="737" spans="5:7" ht="14.1">
      <c r="E737"/>
      <c r="F737"/>
      <c r="G737"/>
    </row>
    <row r="738" spans="5:7" ht="14.1">
      <c r="E738"/>
      <c r="F738"/>
      <c r="G738"/>
    </row>
    <row r="739" spans="5:7" ht="14.1">
      <c r="E739"/>
      <c r="F739"/>
      <c r="G739"/>
    </row>
    <row r="740" spans="5:7" ht="14.1">
      <c r="E740"/>
      <c r="F740"/>
      <c r="G740"/>
    </row>
    <row r="741" spans="5:7" ht="14.1">
      <c r="E741"/>
      <c r="F741"/>
      <c r="G741"/>
    </row>
    <row r="742" spans="5:7" ht="14.1">
      <c r="E742"/>
      <c r="F742"/>
      <c r="G742"/>
    </row>
    <row r="743" spans="5:7" ht="14.1">
      <c r="E743"/>
      <c r="F743"/>
      <c r="G743"/>
    </row>
    <row r="744" spans="5:7" ht="14.1">
      <c r="E744"/>
      <c r="F744"/>
      <c r="G744"/>
    </row>
    <row r="745" spans="5:7" ht="14.1">
      <c r="E745"/>
      <c r="F745"/>
      <c r="G745"/>
    </row>
    <row r="746" spans="5:7" ht="14.1">
      <c r="E746"/>
      <c r="F746"/>
      <c r="G746"/>
    </row>
    <row r="747" spans="5:7" ht="14.1">
      <c r="E747"/>
      <c r="F747"/>
      <c r="G747"/>
    </row>
    <row r="748" spans="5:7" ht="14.1">
      <c r="E748"/>
      <c r="F748"/>
      <c r="G748"/>
    </row>
    <row r="749" spans="5:7" ht="14.1">
      <c r="E749"/>
      <c r="F749"/>
      <c r="G749"/>
    </row>
    <row r="750" spans="5:7" ht="14.1">
      <c r="E750"/>
      <c r="F750"/>
      <c r="G750"/>
    </row>
    <row r="751" spans="5:7" ht="14.1">
      <c r="E751"/>
      <c r="F751"/>
      <c r="G751"/>
    </row>
    <row r="752" spans="5:7" ht="14.1">
      <c r="E752"/>
      <c r="F752"/>
      <c r="G752"/>
    </row>
    <row r="753" spans="5:7" ht="14.1">
      <c r="E753"/>
      <c r="F753"/>
      <c r="G753"/>
    </row>
    <row r="754" spans="5:7" ht="14.1">
      <c r="E754"/>
      <c r="F754"/>
      <c r="G754"/>
    </row>
    <row r="755" spans="5:7" ht="14.1">
      <c r="E755"/>
      <c r="F755"/>
      <c r="G755"/>
    </row>
    <row r="756" spans="5:7" ht="14.1">
      <c r="E756"/>
      <c r="F756"/>
      <c r="G756"/>
    </row>
    <row r="757" spans="5:7" ht="14.1">
      <c r="E757"/>
      <c r="F757"/>
      <c r="G757"/>
    </row>
    <row r="758" spans="5:7" ht="14.1">
      <c r="E758"/>
      <c r="F758"/>
      <c r="G758"/>
    </row>
    <row r="759" spans="5:7" ht="14.1">
      <c r="E759"/>
      <c r="F759"/>
      <c r="G759"/>
    </row>
    <row r="760" spans="5:7" ht="14.1">
      <c r="E760"/>
      <c r="F760"/>
      <c r="G760"/>
    </row>
    <row r="761" spans="5:7" ht="14.1">
      <c r="E761"/>
      <c r="F761"/>
      <c r="G761"/>
    </row>
    <row r="762" spans="5:7" ht="14.1">
      <c r="E762"/>
      <c r="F762"/>
      <c r="G762"/>
    </row>
    <row r="763" spans="5:7" ht="14.1">
      <c r="E763"/>
      <c r="F763"/>
      <c r="G763"/>
    </row>
    <row r="764" spans="5:7" ht="14.1">
      <c r="E764"/>
      <c r="F764"/>
      <c r="G764"/>
    </row>
    <row r="765" spans="5:7" ht="14.1">
      <c r="E765"/>
      <c r="F765"/>
      <c r="G765"/>
    </row>
    <row r="766" spans="5:7" ht="14.1">
      <c r="E766"/>
      <c r="F766"/>
      <c r="G766"/>
    </row>
    <row r="767" spans="5:7" ht="14.1">
      <c r="E767"/>
      <c r="F767"/>
      <c r="G767"/>
    </row>
    <row r="768" spans="5:7" ht="14.1">
      <c r="E768"/>
      <c r="F768"/>
      <c r="G768"/>
    </row>
    <row r="769" spans="5:7" ht="14.1">
      <c r="E769"/>
      <c r="F769"/>
      <c r="G769"/>
    </row>
    <row r="770" spans="5:7" ht="14.1">
      <c r="E770"/>
      <c r="F770"/>
      <c r="G770"/>
    </row>
    <row r="771" spans="5:7" ht="14.1">
      <c r="E771"/>
      <c r="F771"/>
      <c r="G771"/>
    </row>
    <row r="772" spans="5:7" ht="14.1">
      <c r="E772"/>
      <c r="F772"/>
      <c r="G772"/>
    </row>
    <row r="773" spans="5:7" ht="14.1">
      <c r="E773"/>
      <c r="F773"/>
      <c r="G773"/>
    </row>
    <row r="774" spans="5:7" ht="14.1">
      <c r="E774"/>
      <c r="F774"/>
      <c r="G774"/>
    </row>
    <row r="775" spans="5:7" ht="14.1">
      <c r="E775"/>
      <c r="F775"/>
      <c r="G775"/>
    </row>
    <row r="776" spans="5:7" ht="14.1">
      <c r="E776"/>
      <c r="F776"/>
      <c r="G776"/>
    </row>
    <row r="777" spans="5:7" ht="14.1">
      <c r="E777"/>
      <c r="F777"/>
      <c r="G777"/>
    </row>
    <row r="778" spans="5:7" ht="14.1">
      <c r="E778"/>
      <c r="F778"/>
      <c r="G778"/>
    </row>
    <row r="779" spans="5:7" ht="14.1">
      <c r="E779"/>
      <c r="F779"/>
      <c r="G779"/>
    </row>
    <row r="780" spans="5:7" ht="14.1">
      <c r="E780"/>
      <c r="F780"/>
      <c r="G780"/>
    </row>
    <row r="781" spans="5:7" ht="14.1">
      <c r="E781"/>
      <c r="F781"/>
      <c r="G781"/>
    </row>
    <row r="782" spans="5:7" ht="14.1">
      <c r="E782"/>
      <c r="F782"/>
      <c r="G782"/>
    </row>
    <row r="783" spans="5:7" ht="14.1">
      <c r="E783"/>
      <c r="F783"/>
      <c r="G783"/>
    </row>
    <row r="784" spans="5:7" ht="14.1">
      <c r="E784"/>
      <c r="F784"/>
      <c r="G784"/>
    </row>
    <row r="785" spans="5:7" ht="14.1">
      <c r="E785"/>
      <c r="F785"/>
      <c r="G785"/>
    </row>
    <row r="786" spans="5:7" ht="14.1">
      <c r="E786"/>
      <c r="F786"/>
      <c r="G786"/>
    </row>
    <row r="787" spans="5:7" ht="14.1">
      <c r="E787"/>
      <c r="F787"/>
      <c r="G787"/>
    </row>
    <row r="788" spans="5:7" ht="14.1">
      <c r="E788"/>
      <c r="F788"/>
      <c r="G788"/>
    </row>
    <row r="789" spans="5:7" ht="14.1">
      <c r="E789"/>
      <c r="F789"/>
      <c r="G789"/>
    </row>
    <row r="790" spans="5:7" ht="14.1">
      <c r="E790"/>
      <c r="F790"/>
      <c r="G790"/>
    </row>
    <row r="791" spans="5:7" ht="14.1">
      <c r="E791"/>
      <c r="F791"/>
      <c r="G791"/>
    </row>
    <row r="792" spans="5:7" ht="14.1">
      <c r="E792"/>
      <c r="F792"/>
      <c r="G792"/>
    </row>
    <row r="793" spans="5:7" ht="14.1">
      <c r="E793"/>
      <c r="F793"/>
      <c r="G793"/>
    </row>
    <row r="794" spans="5:7" ht="14.1">
      <c r="E794"/>
      <c r="F794"/>
      <c r="G794"/>
    </row>
    <row r="795" spans="5:7" ht="14.1">
      <c r="E795"/>
      <c r="F795"/>
      <c r="G795"/>
    </row>
    <row r="796" spans="5:7" ht="14.1">
      <c r="E796"/>
      <c r="F796"/>
      <c r="G796"/>
    </row>
    <row r="797" spans="5:7" ht="14.1">
      <c r="E797"/>
      <c r="F797"/>
      <c r="G797"/>
    </row>
    <row r="798" spans="5:7" ht="14.1">
      <c r="E798"/>
      <c r="F798"/>
      <c r="G798"/>
    </row>
    <row r="799" spans="5:7" ht="14.1">
      <c r="E799"/>
      <c r="F799"/>
      <c r="G799"/>
    </row>
    <row r="800" spans="5:7" ht="14.1">
      <c r="E800"/>
      <c r="F800"/>
      <c r="G800"/>
    </row>
    <row r="801" spans="5:7" ht="14.1">
      <c r="E801"/>
      <c r="F801"/>
      <c r="G801"/>
    </row>
    <row r="802" spans="5:7" ht="14.1">
      <c r="E802"/>
      <c r="F802"/>
      <c r="G802"/>
    </row>
    <row r="803" spans="5:7" ht="14.1">
      <c r="E803"/>
      <c r="F803"/>
      <c r="G803"/>
    </row>
    <row r="804" spans="5:7" ht="14.1">
      <c r="E804"/>
      <c r="F804"/>
      <c r="G804"/>
    </row>
    <row r="805" spans="5:7" ht="14.1">
      <c r="E805"/>
      <c r="F805"/>
      <c r="G805"/>
    </row>
    <row r="806" spans="5:7" ht="14.1">
      <c r="E806"/>
      <c r="F806"/>
      <c r="G806"/>
    </row>
    <row r="807" spans="5:7" ht="14.1">
      <c r="E807"/>
      <c r="F807"/>
      <c r="G807"/>
    </row>
    <row r="808" spans="5:7" ht="14.1">
      <c r="E808"/>
      <c r="F808"/>
      <c r="G808"/>
    </row>
    <row r="809" spans="5:7" ht="14.1">
      <c r="E809"/>
      <c r="F809"/>
      <c r="G809"/>
    </row>
    <row r="810" spans="5:7" ht="14.1">
      <c r="E810"/>
      <c r="F810"/>
      <c r="G810"/>
    </row>
    <row r="811" spans="5:7" ht="14.1">
      <c r="E811"/>
      <c r="F811"/>
      <c r="G811"/>
    </row>
    <row r="812" spans="5:7" ht="14.1">
      <c r="E812"/>
      <c r="F812"/>
      <c r="G812"/>
    </row>
    <row r="813" spans="5:7" ht="14.1">
      <c r="E813"/>
      <c r="F813"/>
      <c r="G813"/>
    </row>
    <row r="814" spans="5:7" ht="14.1">
      <c r="E814"/>
      <c r="F814"/>
      <c r="G814"/>
    </row>
    <row r="815" spans="5:7" ht="14.1">
      <c r="E815"/>
      <c r="F815"/>
      <c r="G815"/>
    </row>
    <row r="816" spans="5:7" ht="14.1">
      <c r="E816"/>
      <c r="F816"/>
      <c r="G816"/>
    </row>
    <row r="817" spans="5:7" ht="14.1">
      <c r="E817"/>
      <c r="F817"/>
      <c r="G817"/>
    </row>
    <row r="818" spans="5:7" ht="14.1">
      <c r="E818"/>
      <c r="F818"/>
      <c r="G818"/>
    </row>
    <row r="819" spans="5:7" ht="14.1">
      <c r="E819"/>
      <c r="F819"/>
      <c r="G819"/>
    </row>
    <row r="820" spans="5:7" ht="14.1">
      <c r="E820"/>
      <c r="F820"/>
      <c r="G820"/>
    </row>
    <row r="821" spans="5:7" ht="14.1">
      <c r="E821"/>
      <c r="F821"/>
      <c r="G821"/>
    </row>
    <row r="822" spans="5:7" ht="14.1">
      <c r="E822"/>
      <c r="F822"/>
      <c r="G822"/>
    </row>
    <row r="823" spans="5:7" ht="14.1">
      <c r="E823"/>
      <c r="F823"/>
      <c r="G823"/>
    </row>
    <row r="824" spans="5:7" ht="14.1">
      <c r="E824"/>
      <c r="F824"/>
      <c r="G824"/>
    </row>
    <row r="825" spans="5:7" ht="14.1">
      <c r="E825"/>
      <c r="F825"/>
      <c r="G825"/>
    </row>
    <row r="826" spans="5:7" ht="14.1">
      <c r="E826"/>
      <c r="F826"/>
      <c r="G826"/>
    </row>
    <row r="827" spans="5:7" ht="14.1">
      <c r="E827"/>
      <c r="F827"/>
      <c r="G827"/>
    </row>
    <row r="828" spans="5:7" ht="14.1">
      <c r="E828"/>
      <c r="F828"/>
      <c r="G828"/>
    </row>
    <row r="829" spans="5:7" ht="14.1">
      <c r="E829"/>
      <c r="F829"/>
      <c r="G829"/>
    </row>
    <row r="830" spans="5:7" ht="14.1">
      <c r="E830"/>
      <c r="F830"/>
      <c r="G830"/>
    </row>
    <row r="831" spans="5:7" ht="14.1">
      <c r="E831"/>
      <c r="F831"/>
      <c r="G831"/>
    </row>
    <row r="832" spans="5:7" ht="14.1">
      <c r="E832"/>
      <c r="F832"/>
      <c r="G832"/>
    </row>
    <row r="833" spans="5:7" ht="14.1">
      <c r="E833"/>
      <c r="F833"/>
      <c r="G833"/>
    </row>
    <row r="834" spans="5:7" ht="14.1">
      <c r="E834"/>
      <c r="F834"/>
      <c r="G834"/>
    </row>
    <row r="835" spans="5:7" ht="14.1">
      <c r="E835"/>
      <c r="F835"/>
      <c r="G835"/>
    </row>
    <row r="836" spans="5:7" ht="14.1">
      <c r="E836"/>
      <c r="F836"/>
      <c r="G836"/>
    </row>
    <row r="837" spans="5:7" ht="14.1">
      <c r="E837"/>
      <c r="F837"/>
      <c r="G837"/>
    </row>
    <row r="838" spans="5:7" ht="14.1">
      <c r="E838"/>
      <c r="F838"/>
      <c r="G838"/>
    </row>
    <row r="839" spans="5:7" ht="14.1">
      <c r="E839"/>
      <c r="F839"/>
      <c r="G839"/>
    </row>
    <row r="840" spans="5:7" ht="14.1">
      <c r="E840"/>
      <c r="F840"/>
      <c r="G840"/>
    </row>
    <row r="841" spans="5:7" ht="14.1">
      <c r="E841"/>
      <c r="F841"/>
      <c r="G841"/>
    </row>
    <row r="842" spans="5:7" ht="14.1">
      <c r="E842"/>
      <c r="F842"/>
      <c r="G842"/>
    </row>
    <row r="843" spans="5:7" ht="14.1">
      <c r="E843"/>
      <c r="F843"/>
      <c r="G843"/>
    </row>
    <row r="844" spans="5:7" ht="14.1">
      <c r="E844"/>
      <c r="F844"/>
      <c r="G844"/>
    </row>
    <row r="845" spans="5:7" ht="14.1">
      <c r="E845"/>
      <c r="F845"/>
      <c r="G845"/>
    </row>
    <row r="846" spans="5:7" ht="14.1">
      <c r="E846"/>
      <c r="F846"/>
      <c r="G846"/>
    </row>
    <row r="847" spans="5:7" ht="14.1">
      <c r="E847"/>
      <c r="F847"/>
      <c r="G847"/>
    </row>
    <row r="848" spans="5:7" ht="14.1">
      <c r="E848"/>
      <c r="F848"/>
      <c r="G848"/>
    </row>
    <row r="849" spans="5:7" ht="14.1">
      <c r="E849"/>
      <c r="F849"/>
      <c r="G849"/>
    </row>
    <row r="850" spans="5:7" ht="14.1">
      <c r="E850"/>
      <c r="F850"/>
      <c r="G850"/>
    </row>
    <row r="851" spans="5:7" ht="14.1">
      <c r="E851"/>
      <c r="F851"/>
      <c r="G851"/>
    </row>
    <row r="852" spans="5:7" ht="14.1">
      <c r="E852"/>
      <c r="F852"/>
      <c r="G852"/>
    </row>
    <row r="853" spans="5:7" ht="14.1">
      <c r="E853"/>
      <c r="F853"/>
      <c r="G853"/>
    </row>
    <row r="854" spans="5:7" ht="14.1">
      <c r="E854"/>
      <c r="F854"/>
      <c r="G854"/>
    </row>
    <row r="855" spans="5:7" ht="14.1">
      <c r="E855"/>
      <c r="F855"/>
      <c r="G855"/>
    </row>
    <row r="856" spans="5:7" ht="14.1">
      <c r="E856"/>
      <c r="F856"/>
      <c r="G856"/>
    </row>
    <row r="857" spans="5:7" ht="14.1">
      <c r="E857"/>
      <c r="F857"/>
      <c r="G857"/>
    </row>
    <row r="858" spans="5:7" ht="14.1">
      <c r="E858"/>
      <c r="F858"/>
      <c r="G858"/>
    </row>
    <row r="859" spans="5:7" ht="14.1">
      <c r="E859"/>
      <c r="F859"/>
      <c r="G859"/>
    </row>
    <row r="860" spans="5:7" ht="14.1">
      <c r="E860"/>
      <c r="F860"/>
      <c r="G860"/>
    </row>
    <row r="861" spans="5:7" ht="14.1">
      <c r="E861"/>
      <c r="F861"/>
      <c r="G861"/>
    </row>
    <row r="862" spans="5:7" ht="14.1">
      <c r="E862"/>
      <c r="F862"/>
      <c r="G862"/>
    </row>
    <row r="863" spans="5:7" ht="14.1">
      <c r="E863"/>
      <c r="F863"/>
      <c r="G863"/>
    </row>
    <row r="864" spans="5:7" ht="14.1">
      <c r="E864"/>
      <c r="F864"/>
      <c r="G864"/>
    </row>
    <row r="865" spans="5:7" ht="14.1">
      <c r="E865"/>
      <c r="F865"/>
      <c r="G865"/>
    </row>
    <row r="866" spans="5:7" ht="14.1">
      <c r="E866"/>
      <c r="F866"/>
      <c r="G866"/>
    </row>
    <row r="867" spans="5:7" ht="14.1">
      <c r="E867"/>
      <c r="F867"/>
      <c r="G867"/>
    </row>
    <row r="868" spans="5:7" ht="14.1">
      <c r="E868"/>
      <c r="F868"/>
      <c r="G868"/>
    </row>
    <row r="869" spans="5:7" ht="14.1">
      <c r="E869"/>
      <c r="F869"/>
      <c r="G869"/>
    </row>
    <row r="870" spans="5:7" ht="14.1">
      <c r="E870"/>
      <c r="F870"/>
      <c r="G870"/>
    </row>
    <row r="871" spans="5:7" ht="14.1">
      <c r="E871"/>
      <c r="F871"/>
      <c r="G871"/>
    </row>
    <row r="872" spans="5:7" ht="14.1">
      <c r="E872"/>
      <c r="F872"/>
      <c r="G872"/>
    </row>
    <row r="873" spans="5:7" ht="14.1">
      <c r="E873"/>
      <c r="F873"/>
      <c r="G873"/>
    </row>
    <row r="874" spans="5:7" ht="14.1">
      <c r="E874"/>
      <c r="F874"/>
      <c r="G874"/>
    </row>
    <row r="875" spans="5:7" ht="14.1">
      <c r="E875"/>
      <c r="F875"/>
      <c r="G875"/>
    </row>
    <row r="876" spans="5:7" ht="14.1">
      <c r="E876"/>
      <c r="F876"/>
      <c r="G876"/>
    </row>
    <row r="877" spans="5:7" ht="14.1">
      <c r="E877"/>
      <c r="F877"/>
      <c r="G877"/>
    </row>
    <row r="878" spans="5:7" ht="14.1">
      <c r="E878"/>
      <c r="F878"/>
      <c r="G878"/>
    </row>
    <row r="879" spans="5:7" ht="14.1">
      <c r="E879"/>
      <c r="F879"/>
      <c r="G879"/>
    </row>
    <row r="880" spans="5:7" ht="14.1">
      <c r="E880"/>
      <c r="F880"/>
      <c r="G880"/>
    </row>
    <row r="881" spans="5:7" ht="14.1">
      <c r="E881"/>
      <c r="F881"/>
      <c r="G881"/>
    </row>
    <row r="882" spans="5:7" ht="14.1">
      <c r="E882"/>
      <c r="F882"/>
      <c r="G882"/>
    </row>
    <row r="883" spans="5:7" ht="14.1">
      <c r="E883"/>
      <c r="F883"/>
      <c r="G883"/>
    </row>
    <row r="884" spans="5:7" ht="14.1">
      <c r="E884"/>
      <c r="F884"/>
      <c r="G884"/>
    </row>
    <row r="885" spans="5:7" ht="14.1">
      <c r="E885"/>
      <c r="F885"/>
      <c r="G885"/>
    </row>
    <row r="886" spans="5:7" ht="14.1">
      <c r="E886"/>
      <c r="F886"/>
      <c r="G886"/>
    </row>
    <row r="887" spans="5:7" ht="14.1">
      <c r="E887"/>
      <c r="F887"/>
      <c r="G887"/>
    </row>
    <row r="888" spans="5:7" ht="14.1">
      <c r="E888"/>
      <c r="F888"/>
      <c r="G888"/>
    </row>
    <row r="889" spans="5:7" ht="14.1">
      <c r="E889"/>
      <c r="F889"/>
      <c r="G889"/>
    </row>
    <row r="890" spans="5:7" ht="14.1">
      <c r="E890"/>
      <c r="F890"/>
      <c r="G890"/>
    </row>
    <row r="891" spans="5:7" ht="14.1">
      <c r="E891"/>
      <c r="F891"/>
      <c r="G891"/>
    </row>
    <row r="892" spans="5:7" ht="14.1">
      <c r="E892"/>
      <c r="F892"/>
      <c r="G892"/>
    </row>
    <row r="893" spans="5:7" ht="14.1">
      <c r="E893"/>
      <c r="F893"/>
      <c r="G893"/>
    </row>
    <row r="894" spans="5:7" ht="14.1">
      <c r="E894"/>
      <c r="F894"/>
      <c r="G894"/>
    </row>
    <row r="895" spans="5:7" ht="14.1">
      <c r="E895"/>
      <c r="F895"/>
      <c r="G895"/>
    </row>
    <row r="896" spans="5:7" ht="14.1">
      <c r="E896"/>
      <c r="F896"/>
      <c r="G896"/>
    </row>
    <row r="897" spans="5:7" ht="14.1">
      <c r="E897"/>
      <c r="F897"/>
      <c r="G897"/>
    </row>
    <row r="898" spans="5:7" ht="14.1">
      <c r="E898"/>
      <c r="F898"/>
      <c r="G898"/>
    </row>
    <row r="899" spans="5:7" ht="14.1">
      <c r="E899"/>
      <c r="F899"/>
      <c r="G899"/>
    </row>
    <row r="900" spans="5:7" ht="14.1">
      <c r="E900"/>
      <c r="F900"/>
      <c r="G900"/>
    </row>
    <row r="901" spans="5:7" ht="14.1">
      <c r="E901"/>
      <c r="F901"/>
      <c r="G901"/>
    </row>
    <row r="902" spans="5:7" ht="14.1">
      <c r="E902"/>
      <c r="F902"/>
      <c r="G902"/>
    </row>
    <row r="903" spans="5:7" ht="14.1">
      <c r="E903"/>
      <c r="F903"/>
      <c r="G903"/>
    </row>
    <row r="904" spans="5:7" ht="14.1">
      <c r="E904"/>
      <c r="F904"/>
      <c r="G904"/>
    </row>
    <row r="905" spans="5:7" ht="14.1">
      <c r="E905"/>
      <c r="F905"/>
      <c r="G905"/>
    </row>
    <row r="906" spans="5:7" ht="14.1">
      <c r="E906"/>
      <c r="F906"/>
      <c r="G906"/>
    </row>
    <row r="907" spans="5:7" ht="14.1">
      <c r="E907"/>
      <c r="F907"/>
      <c r="G907"/>
    </row>
    <row r="908" spans="5:7" ht="14.1">
      <c r="E908"/>
      <c r="F908"/>
      <c r="G908"/>
    </row>
    <row r="909" spans="5:7" ht="14.1">
      <c r="E909"/>
      <c r="F909"/>
      <c r="G909"/>
    </row>
    <row r="910" spans="5:7" ht="14.1">
      <c r="E910"/>
      <c r="F910"/>
      <c r="G910"/>
    </row>
    <row r="911" spans="5:7" ht="14.1">
      <c r="E911"/>
      <c r="F911"/>
      <c r="G911"/>
    </row>
    <row r="912" spans="5:7" ht="14.1">
      <c r="E912"/>
      <c r="F912"/>
      <c r="G912"/>
    </row>
    <row r="913" spans="5:7" ht="14.1">
      <c r="E913"/>
      <c r="F913"/>
      <c r="G913"/>
    </row>
    <row r="914" spans="5:7" ht="14.1">
      <c r="E914"/>
      <c r="F914"/>
      <c r="G914"/>
    </row>
    <row r="915" spans="5:7" ht="14.1">
      <c r="E915"/>
      <c r="F915"/>
      <c r="G915"/>
    </row>
    <row r="916" spans="5:7" ht="14.1">
      <c r="E916"/>
      <c r="F916"/>
      <c r="G916"/>
    </row>
    <row r="917" spans="5:7" ht="14.1">
      <c r="E917"/>
      <c r="F917"/>
      <c r="G917"/>
    </row>
    <row r="918" spans="5:7" ht="14.1">
      <c r="E918"/>
      <c r="F918"/>
      <c r="G918"/>
    </row>
    <row r="919" spans="5:7" ht="14.1">
      <c r="E919"/>
      <c r="F919"/>
      <c r="G919"/>
    </row>
    <row r="920" spans="5:7" ht="14.1">
      <c r="E920"/>
      <c r="F920"/>
      <c r="G920"/>
    </row>
    <row r="921" spans="5:7" ht="14.1">
      <c r="E921"/>
      <c r="F921"/>
      <c r="G921"/>
    </row>
    <row r="922" spans="5:7" ht="14.1">
      <c r="E922"/>
      <c r="F922"/>
      <c r="G922"/>
    </row>
    <row r="923" spans="5:7" ht="14.1">
      <c r="E923"/>
      <c r="F923"/>
      <c r="G923"/>
    </row>
  </sheetData>
  <autoFilter ref="A1:H923" xr:uid="{E39C36EB-C5BE-4E06-857F-64139494DCCE}"/>
  <customSheetViews>
    <customSheetView guid="{58A3CAA0-5600-429E-9E2E-032DD55019D3}" showPageBreaks="1" showGridLines="0">
      <selection activeCell="B4" sqref="B4"/>
      <pageMargins left="0" right="0" top="0" bottom="0" header="0" footer="0"/>
      <pageSetup orientation="portrait" horizontalDpi="0" verticalDpi="0" r:id="rId1"/>
    </customSheetView>
  </customSheetViews>
  <mergeCells count="74">
    <mergeCell ref="G113:G117"/>
    <mergeCell ref="E330:E333"/>
    <mergeCell ref="F330:F334"/>
    <mergeCell ref="G330:G334"/>
    <mergeCell ref="E9:E12"/>
    <mergeCell ref="E13:E16"/>
    <mergeCell ref="F9:F12"/>
    <mergeCell ref="F13:F16"/>
    <mergeCell ref="G9:G10"/>
    <mergeCell ref="G11:G12"/>
    <mergeCell ref="G13:G14"/>
    <mergeCell ref="G15:G16"/>
    <mergeCell ref="E17:E20"/>
    <mergeCell ref="F17:F20"/>
    <mergeCell ref="G17:G18"/>
    <mergeCell ref="G19:G20"/>
    <mergeCell ref="A72:A87"/>
    <mergeCell ref="F213:F220"/>
    <mergeCell ref="G213:G219"/>
    <mergeCell ref="E213:E220"/>
    <mergeCell ref="E235:E244"/>
    <mergeCell ref="F235:F244"/>
    <mergeCell ref="G235:G244"/>
    <mergeCell ref="F126:F143"/>
    <mergeCell ref="E126:E143"/>
    <mergeCell ref="G126:G143"/>
    <mergeCell ref="F101:F102"/>
    <mergeCell ref="G101:G102"/>
    <mergeCell ref="F71:F75"/>
    <mergeCell ref="G71:G75"/>
    <mergeCell ref="E113:E117"/>
    <mergeCell ref="F113:F117"/>
    <mergeCell ref="B54:B56"/>
    <mergeCell ref="B208:B212"/>
    <mergeCell ref="B213:B220"/>
    <mergeCell ref="C54:C56"/>
    <mergeCell ref="C254:C256"/>
    <mergeCell ref="B23:B40"/>
    <mergeCell ref="C23:C40"/>
    <mergeCell ref="E23:E40"/>
    <mergeCell ref="F23:F40"/>
    <mergeCell ref="G23:G40"/>
    <mergeCell ref="F5:F8"/>
    <mergeCell ref="G5:G6"/>
    <mergeCell ref="G7:G8"/>
    <mergeCell ref="E5:E8"/>
    <mergeCell ref="F96:F99"/>
    <mergeCell ref="G96:G99"/>
    <mergeCell ref="E96:E99"/>
    <mergeCell ref="E45:E49"/>
    <mergeCell ref="F45:F49"/>
    <mergeCell ref="E54:E56"/>
    <mergeCell ref="F54:F56"/>
    <mergeCell ref="G54:G56"/>
    <mergeCell ref="E66:E69"/>
    <mergeCell ref="F66:F69"/>
    <mergeCell ref="G66:G69"/>
    <mergeCell ref="E71:E75"/>
    <mergeCell ref="E304:E307"/>
    <mergeCell ref="F304:F307"/>
    <mergeCell ref="G304:G307"/>
    <mergeCell ref="G45:G49"/>
    <mergeCell ref="E77:E79"/>
    <mergeCell ref="F77:F79"/>
    <mergeCell ref="G77:G79"/>
    <mergeCell ref="E81:E85"/>
    <mergeCell ref="F81:F85"/>
    <mergeCell ref="G81:G85"/>
    <mergeCell ref="E262:E269"/>
    <mergeCell ref="F262:F269"/>
    <mergeCell ref="G262:G269"/>
    <mergeCell ref="E254:E257"/>
    <mergeCell ref="F254:F257"/>
    <mergeCell ref="G254:G257"/>
  </mergeCells>
  <phoneticPr fontId="20" type="noConversion"/>
  <pageMargins left="0.7" right="0.7" top="0.75" bottom="0.75" header="0.3" footer="0.3"/>
  <pageSetup scale="46" orientation="portrait" r:id="rId2"/>
  <headerFooter>
    <oddHeader xml:space="preserve">&amp;L
</oddHeader>
    <oddFooter>&amp;L© 2022 SAP SE or an SAP affiliate company. All rights reserved. 
Information herein is subject to change without notice.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C6155-2E82-49EB-89C0-5CA7F4F257A4}">
  <sheetPr>
    <tabColor theme="7" tint="0.79998168889431442"/>
  </sheetPr>
  <dimension ref="A1:H498"/>
  <sheetViews>
    <sheetView showGridLines="0" topLeftCell="A268" zoomScale="60" zoomScaleNormal="60" workbookViewId="0">
      <selection activeCell="E344" sqref="E344"/>
    </sheetView>
  </sheetViews>
  <sheetFormatPr defaultColWidth="8.875" defaultRowHeight="14.25" customHeight="1"/>
  <cols>
    <col min="1" max="1" width="73.75" customWidth="1"/>
    <col min="2" max="2" width="48.625" customWidth="1"/>
    <col min="3" max="3" width="58.125" customWidth="1"/>
    <col min="4" max="4" width="26.25" style="165" customWidth="1"/>
    <col min="5" max="5" width="71.375" style="165" customWidth="1"/>
    <col min="6" max="6" width="84.5" style="165" customWidth="1"/>
    <col min="7" max="7" width="68" style="165" customWidth="1"/>
    <col min="8" max="8" width="35.375" customWidth="1"/>
  </cols>
  <sheetData>
    <row r="1" spans="1:8" ht="47.1" customHeight="1">
      <c r="A1" s="175" t="s">
        <v>287</v>
      </c>
      <c r="B1" s="176" t="s">
        <v>722</v>
      </c>
      <c r="C1" s="177" t="s">
        <v>289</v>
      </c>
      <c r="D1" s="178" t="s">
        <v>290</v>
      </c>
      <c r="E1" s="166" t="s">
        <v>291</v>
      </c>
      <c r="F1" s="166" t="s">
        <v>292</v>
      </c>
      <c r="G1" s="166" t="s">
        <v>293</v>
      </c>
      <c r="H1" s="169" t="s">
        <v>723</v>
      </c>
    </row>
    <row r="2" spans="1:8" ht="14.1">
      <c r="A2" s="119" t="s">
        <v>295</v>
      </c>
      <c r="B2" s="4"/>
      <c r="C2" s="4"/>
      <c r="H2" s="165"/>
    </row>
    <row r="3" spans="1:8" ht="14.1">
      <c r="A3" s="119" t="s">
        <v>297</v>
      </c>
      <c r="B3" s="4"/>
      <c r="C3" s="4"/>
      <c r="H3" s="165"/>
    </row>
    <row r="4" spans="1:8" ht="14.25" customHeight="1">
      <c r="A4" s="119" t="s">
        <v>724</v>
      </c>
      <c r="B4" s="4"/>
      <c r="C4" s="4" t="s">
        <v>306</v>
      </c>
      <c r="E4" s="611" t="s">
        <v>725</v>
      </c>
      <c r="F4" s="611" t="s">
        <v>726</v>
      </c>
      <c r="G4" s="611" t="s">
        <v>304</v>
      </c>
      <c r="H4" s="165"/>
    </row>
    <row r="5" spans="1:8" ht="14.1">
      <c r="A5" s="119" t="s">
        <v>307</v>
      </c>
      <c r="B5" s="4"/>
      <c r="C5" s="4"/>
      <c r="E5" s="611"/>
      <c r="F5" s="611"/>
      <c r="G5" s="611"/>
      <c r="H5" s="165"/>
    </row>
    <row r="6" spans="1:8" ht="14.1">
      <c r="A6" s="119" t="s">
        <v>308</v>
      </c>
      <c r="B6" s="4"/>
      <c r="C6" s="4"/>
      <c r="E6" s="611"/>
      <c r="F6" s="611"/>
      <c r="G6" s="611"/>
      <c r="H6" s="165"/>
    </row>
    <row r="7" spans="1:8" ht="14.1">
      <c r="A7" s="119" t="s">
        <v>310</v>
      </c>
      <c r="B7" s="4"/>
      <c r="C7" s="4"/>
      <c r="E7" s="611"/>
      <c r="F7" s="611"/>
      <c r="G7" s="611"/>
      <c r="H7" s="165"/>
    </row>
    <row r="8" spans="1:8" ht="14.1">
      <c r="A8" s="119" t="s">
        <v>311</v>
      </c>
      <c r="B8" s="4"/>
      <c r="C8" s="4"/>
      <c r="E8" s="611"/>
      <c r="F8" s="611"/>
      <c r="G8" s="611"/>
      <c r="H8" s="165"/>
    </row>
    <row r="9" spans="1:8" ht="14.1">
      <c r="A9" s="119" t="s">
        <v>312</v>
      </c>
      <c r="B9" s="4"/>
      <c r="C9" s="4"/>
      <c r="E9" s="611"/>
      <c r="F9" s="611"/>
      <c r="G9" s="611"/>
      <c r="H9" s="165"/>
    </row>
    <row r="10" spans="1:8" ht="14.1">
      <c r="A10" s="119" t="s">
        <v>313</v>
      </c>
      <c r="B10" s="4"/>
      <c r="C10" s="4"/>
      <c r="E10" s="611"/>
      <c r="F10" s="611"/>
      <c r="G10" s="611"/>
      <c r="H10" s="165"/>
    </row>
    <row r="11" spans="1:8" ht="14.1">
      <c r="A11" s="119" t="s">
        <v>351</v>
      </c>
      <c r="B11" s="4"/>
      <c r="C11" s="4"/>
      <c r="E11" s="611"/>
      <c r="F11" s="611"/>
      <c r="G11" s="611"/>
      <c r="H11" s="165"/>
    </row>
    <row r="12" spans="1:8" ht="14.1">
      <c r="A12" s="119" t="s">
        <v>312</v>
      </c>
      <c r="B12" s="4"/>
      <c r="C12" s="4"/>
      <c r="E12" s="611"/>
      <c r="F12" s="611"/>
      <c r="G12" s="611"/>
      <c r="H12" s="165"/>
    </row>
    <row r="13" spans="1:8" ht="14.45">
      <c r="A13" s="527" t="s">
        <v>727</v>
      </c>
      <c r="B13" s="4"/>
      <c r="C13" s="182" t="s">
        <v>316</v>
      </c>
      <c r="D13" s="181" t="s">
        <v>332</v>
      </c>
      <c r="E13" s="611"/>
      <c r="F13" s="611"/>
      <c r="G13" s="611"/>
      <c r="H13" s="165"/>
    </row>
    <row r="14" spans="1:8" ht="14.45">
      <c r="A14" s="527" t="s">
        <v>728</v>
      </c>
      <c r="B14" s="4"/>
      <c r="C14" s="213" t="s">
        <v>318</v>
      </c>
      <c r="D14" s="189"/>
      <c r="E14" s="611"/>
      <c r="F14" s="611"/>
      <c r="G14" s="611"/>
      <c r="H14" s="165"/>
    </row>
    <row r="15" spans="1:8" ht="14.1">
      <c r="A15" s="119" t="s">
        <v>319</v>
      </c>
      <c r="B15" s="4"/>
      <c r="C15" s="4"/>
      <c r="E15" s="611"/>
      <c r="F15" s="611"/>
      <c r="G15" s="611"/>
      <c r="H15" s="165"/>
    </row>
    <row r="16" spans="1:8" ht="14.1">
      <c r="A16" s="119" t="s">
        <v>320</v>
      </c>
      <c r="B16" s="4"/>
      <c r="C16" s="4"/>
      <c r="E16" s="611"/>
      <c r="F16" s="611"/>
      <c r="G16" s="611"/>
      <c r="H16" s="165"/>
    </row>
    <row r="17" spans="1:8" ht="14.1">
      <c r="A17" s="179" t="s">
        <v>322</v>
      </c>
      <c r="B17" s="4"/>
      <c r="C17" s="4"/>
      <c r="E17" s="611"/>
      <c r="F17" s="611"/>
      <c r="G17" s="611"/>
      <c r="H17" s="165"/>
    </row>
    <row r="18" spans="1:8" ht="14.1">
      <c r="A18" s="179" t="s">
        <v>323</v>
      </c>
      <c r="B18" s="4"/>
      <c r="C18" s="4"/>
      <c r="E18" s="611"/>
      <c r="F18" s="611"/>
      <c r="G18" s="611"/>
      <c r="H18" s="165"/>
    </row>
    <row r="19" spans="1:8" ht="14.1">
      <c r="A19" s="119" t="s">
        <v>312</v>
      </c>
      <c r="B19" s="4"/>
      <c r="C19" s="4"/>
      <c r="E19" s="611"/>
      <c r="F19" s="611"/>
      <c r="G19" s="611"/>
      <c r="H19" s="165"/>
    </row>
    <row r="20" spans="1:8" ht="14.1">
      <c r="A20" s="119" t="s">
        <v>324</v>
      </c>
      <c r="B20" s="4"/>
      <c r="C20" s="4"/>
      <c r="H20" s="165"/>
    </row>
    <row r="21" spans="1:8" ht="14.1" customHeight="1">
      <c r="A21" s="526" t="s">
        <v>325</v>
      </c>
      <c r="B21" s="634" t="s">
        <v>326</v>
      </c>
      <c r="C21" s="614" t="s">
        <v>326</v>
      </c>
      <c r="D21" s="214"/>
      <c r="E21" s="611" t="s">
        <v>729</v>
      </c>
      <c r="F21" s="609" t="s">
        <v>730</v>
      </c>
      <c r="G21" s="609" t="s">
        <v>731</v>
      </c>
      <c r="H21" s="165"/>
    </row>
    <row r="22" spans="1:8" ht="14.1" customHeight="1">
      <c r="A22" s="182" t="s">
        <v>330</v>
      </c>
      <c r="B22" s="634"/>
      <c r="C22" s="614"/>
      <c r="D22" s="214"/>
      <c r="E22" s="611"/>
      <c r="F22" s="609"/>
      <c r="G22" s="609"/>
      <c r="H22" s="165"/>
    </row>
    <row r="23" spans="1:8" ht="14.1" customHeight="1">
      <c r="A23" s="182" t="s">
        <v>331</v>
      </c>
      <c r="B23" s="634"/>
      <c r="C23" s="614"/>
      <c r="D23" s="181"/>
      <c r="E23" s="611"/>
      <c r="F23" s="609"/>
      <c r="G23" s="609"/>
      <c r="H23" s="165"/>
    </row>
    <row r="24" spans="1:8" ht="14.1" customHeight="1">
      <c r="A24" s="182" t="s">
        <v>333</v>
      </c>
      <c r="B24" s="634"/>
      <c r="C24" s="614"/>
      <c r="D24" s="181"/>
      <c r="E24" s="611"/>
      <c r="F24" s="609"/>
      <c r="G24" s="609"/>
      <c r="H24" s="165"/>
    </row>
    <row r="25" spans="1:8" ht="14.1">
      <c r="A25" s="182" t="s">
        <v>334</v>
      </c>
      <c r="B25" s="634"/>
      <c r="C25" s="614"/>
      <c r="D25" s="181" t="s">
        <v>332</v>
      </c>
      <c r="E25" s="611"/>
      <c r="F25" s="609"/>
      <c r="G25" s="609"/>
      <c r="H25" s="165"/>
    </row>
    <row r="26" spans="1:8" ht="14.1" customHeight="1">
      <c r="A26" s="182" t="s">
        <v>335</v>
      </c>
      <c r="B26" s="634"/>
      <c r="C26" s="614"/>
      <c r="D26" s="181" t="s">
        <v>332</v>
      </c>
      <c r="E26" s="611"/>
      <c r="F26" s="609"/>
      <c r="G26" s="609"/>
      <c r="H26" s="165"/>
    </row>
    <row r="27" spans="1:8" ht="14.1" customHeight="1">
      <c r="A27" s="182" t="s">
        <v>336</v>
      </c>
      <c r="B27" s="634"/>
      <c r="C27" s="614"/>
      <c r="D27" s="181" t="s">
        <v>332</v>
      </c>
      <c r="E27" s="611"/>
      <c r="F27" s="609"/>
      <c r="G27" s="609"/>
      <c r="H27" s="165"/>
    </row>
    <row r="28" spans="1:8" ht="14.1" customHeight="1">
      <c r="A28" s="182" t="s">
        <v>337</v>
      </c>
      <c r="B28" s="634"/>
      <c r="C28" s="614"/>
      <c r="D28" s="181"/>
      <c r="E28" s="611"/>
      <c r="F28" s="609"/>
      <c r="G28" s="609"/>
      <c r="H28" s="165"/>
    </row>
    <row r="29" spans="1:8" ht="14.1" customHeight="1">
      <c r="A29" s="182" t="s">
        <v>338</v>
      </c>
      <c r="B29" s="634"/>
      <c r="C29" s="614"/>
      <c r="D29" s="181" t="s">
        <v>332</v>
      </c>
      <c r="E29" s="611"/>
      <c r="F29" s="609"/>
      <c r="G29" s="609"/>
      <c r="H29" s="165"/>
    </row>
    <row r="30" spans="1:8" ht="14.1" customHeight="1">
      <c r="A30" s="182" t="s">
        <v>339</v>
      </c>
      <c r="B30" s="634"/>
      <c r="C30" s="614"/>
      <c r="D30" s="181"/>
      <c r="E30" s="611"/>
      <c r="F30" s="609"/>
      <c r="G30" s="609"/>
      <c r="H30" s="165"/>
    </row>
    <row r="31" spans="1:8" ht="14.1" customHeight="1">
      <c r="A31" s="182" t="s">
        <v>340</v>
      </c>
      <c r="B31" s="634"/>
      <c r="C31" s="614"/>
      <c r="D31" s="181"/>
      <c r="E31" s="611"/>
      <c r="F31" s="609"/>
      <c r="G31" s="609"/>
      <c r="H31" s="165"/>
    </row>
    <row r="32" spans="1:8" ht="14.1" customHeight="1">
      <c r="A32" s="182" t="s">
        <v>341</v>
      </c>
      <c r="B32" s="634"/>
      <c r="C32" s="614"/>
      <c r="D32" s="181" t="s">
        <v>332</v>
      </c>
      <c r="E32" s="611"/>
      <c r="F32" s="609"/>
      <c r="G32" s="609"/>
      <c r="H32" s="165"/>
    </row>
    <row r="33" spans="1:8" ht="14.1" customHeight="1">
      <c r="A33" s="182" t="s">
        <v>342</v>
      </c>
      <c r="B33" s="634"/>
      <c r="C33" s="614"/>
      <c r="D33" s="181" t="s">
        <v>332</v>
      </c>
      <c r="E33" s="611"/>
      <c r="F33" s="609"/>
      <c r="G33" s="609"/>
      <c r="H33" s="165"/>
    </row>
    <row r="34" spans="1:8" ht="14.1" customHeight="1">
      <c r="A34" s="182" t="s">
        <v>343</v>
      </c>
      <c r="B34" s="634"/>
      <c r="C34" s="614"/>
      <c r="D34" s="181" t="s">
        <v>332</v>
      </c>
      <c r="E34" s="611"/>
      <c r="F34" s="609"/>
      <c r="G34" s="609"/>
      <c r="H34" s="165"/>
    </row>
    <row r="35" spans="1:8" ht="14.1" customHeight="1">
      <c r="A35" s="182" t="s">
        <v>344</v>
      </c>
      <c r="B35" s="634"/>
      <c r="C35" s="614"/>
      <c r="D35" s="181"/>
      <c r="E35" s="611"/>
      <c r="F35" s="609"/>
      <c r="G35" s="609"/>
      <c r="H35" s="165"/>
    </row>
    <row r="36" spans="1:8" ht="14.1" customHeight="1">
      <c r="A36" s="182" t="s">
        <v>345</v>
      </c>
      <c r="B36" s="634"/>
      <c r="C36" s="614"/>
      <c r="D36" s="181"/>
      <c r="E36" s="611"/>
      <c r="F36" s="609"/>
      <c r="G36" s="609"/>
      <c r="H36" s="165"/>
    </row>
    <row r="37" spans="1:8" ht="14.1">
      <c r="A37" s="182" t="s">
        <v>346</v>
      </c>
      <c r="B37" s="634"/>
      <c r="C37" s="614"/>
      <c r="D37" s="181"/>
      <c r="E37" s="611"/>
      <c r="F37" s="609"/>
      <c r="G37" s="609"/>
      <c r="H37" s="165"/>
    </row>
    <row r="38" spans="1:8" ht="14.1" customHeight="1">
      <c r="A38" s="530" t="s">
        <v>347</v>
      </c>
      <c r="B38" s="634"/>
      <c r="C38" s="614"/>
      <c r="D38" s="214"/>
      <c r="E38" s="611"/>
      <c r="F38" s="609"/>
      <c r="G38" s="609"/>
      <c r="H38" s="165"/>
    </row>
    <row r="39" spans="1:8" ht="14.1">
      <c r="A39" s="8" t="s">
        <v>348</v>
      </c>
      <c r="B39" s="8"/>
      <c r="C39" s="8"/>
      <c r="H39" s="165"/>
    </row>
    <row r="40" spans="1:8" ht="14.1">
      <c r="A40" s="221" t="s">
        <v>350</v>
      </c>
      <c r="B40" s="221"/>
      <c r="C40" s="221"/>
      <c r="H40" s="165"/>
    </row>
    <row r="41" spans="1:8" ht="14.1">
      <c r="A41" s="221" t="s">
        <v>351</v>
      </c>
      <c r="B41" s="221"/>
      <c r="C41" s="221"/>
      <c r="H41" s="165"/>
    </row>
    <row r="42" spans="1:8" ht="14.1">
      <c r="A42" s="4" t="s">
        <v>312</v>
      </c>
      <c r="B42" s="4"/>
      <c r="C42" s="4"/>
      <c r="H42" s="165"/>
    </row>
    <row r="43" spans="1:8" ht="14.45" customHeight="1">
      <c r="A43" s="531" t="s">
        <v>727</v>
      </c>
      <c r="B43" s="182"/>
      <c r="C43" s="182"/>
      <c r="D43" s="165" t="s">
        <v>332</v>
      </c>
      <c r="E43" s="609" t="s">
        <v>353</v>
      </c>
      <c r="F43" s="609" t="s">
        <v>354</v>
      </c>
      <c r="G43" s="609" t="s">
        <v>355</v>
      </c>
      <c r="H43" s="165"/>
    </row>
    <row r="44" spans="1:8" ht="14.45">
      <c r="A44" s="531" t="s">
        <v>732</v>
      </c>
      <c r="B44" s="182"/>
      <c r="C44" s="182"/>
      <c r="E44" s="609"/>
      <c r="F44" s="609"/>
      <c r="G44" s="609"/>
      <c r="H44" s="165"/>
    </row>
    <row r="45" spans="1:8" ht="14.1" customHeight="1">
      <c r="A45" s="182" t="s">
        <v>312</v>
      </c>
      <c r="B45" s="182"/>
      <c r="C45" s="182"/>
      <c r="E45" s="609"/>
      <c r="F45" s="609"/>
      <c r="G45" s="609"/>
      <c r="H45" s="165"/>
    </row>
    <row r="46" spans="1:8" ht="14.1">
      <c r="A46" s="4" t="s">
        <v>733</v>
      </c>
      <c r="B46" s="4"/>
      <c r="C46" s="221"/>
      <c r="E46" s="609"/>
      <c r="F46" s="609"/>
      <c r="G46" s="609"/>
      <c r="H46" s="165"/>
    </row>
    <row r="47" spans="1:8" ht="14.1">
      <c r="A47" s="4" t="s">
        <v>734</v>
      </c>
      <c r="B47" s="4"/>
      <c r="C47" s="4"/>
      <c r="E47" s="609"/>
      <c r="F47" s="609"/>
      <c r="G47" s="609"/>
      <c r="H47" s="165"/>
    </row>
    <row r="48" spans="1:8" ht="14.1">
      <c r="A48" s="6" t="s">
        <v>360</v>
      </c>
      <c r="B48" s="4"/>
      <c r="C48" s="6"/>
      <c r="H48" s="165"/>
    </row>
    <row r="49" spans="1:8" ht="14.1">
      <c r="A49" s="8" t="s">
        <v>361</v>
      </c>
      <c r="B49" s="8"/>
      <c r="C49" s="8"/>
      <c r="H49" s="165"/>
    </row>
    <row r="50" spans="1:8" ht="14.1">
      <c r="A50" s="4" t="s">
        <v>363</v>
      </c>
      <c r="B50" s="4"/>
      <c r="C50" s="4"/>
      <c r="H50" s="165"/>
    </row>
    <row r="51" spans="1:8" ht="42">
      <c r="A51" s="102" t="s">
        <v>735</v>
      </c>
      <c r="B51" s="6"/>
      <c r="C51" s="6"/>
      <c r="H51" s="165"/>
    </row>
    <row r="52" spans="1:8" ht="14.1" customHeight="1">
      <c r="A52" s="118" t="s">
        <v>366</v>
      </c>
      <c r="B52" s="635" t="s">
        <v>736</v>
      </c>
      <c r="C52" s="532" t="s">
        <v>368</v>
      </c>
      <c r="D52" s="165" t="s">
        <v>332</v>
      </c>
      <c r="H52" s="165"/>
    </row>
    <row r="53" spans="1:8" ht="14.1">
      <c r="A53" s="119" t="s">
        <v>372</v>
      </c>
      <c r="B53" s="635"/>
      <c r="C53" s="528"/>
      <c r="D53" s="215"/>
      <c r="E53" s="570"/>
      <c r="F53" s="571"/>
      <c r="G53" s="571"/>
      <c r="H53" s="165"/>
    </row>
    <row r="54" spans="1:8" ht="14.1" customHeight="1">
      <c r="A54" s="120" t="s">
        <v>373</v>
      </c>
      <c r="B54" s="636"/>
      <c r="C54" s="533"/>
      <c r="D54" s="216"/>
      <c r="E54" s="570"/>
      <c r="F54" s="571"/>
      <c r="G54" s="571"/>
      <c r="H54" s="165"/>
    </row>
    <row r="55" spans="1:8" ht="14.1" customHeight="1">
      <c r="A55" s="8" t="s">
        <v>374</v>
      </c>
      <c r="B55" s="8"/>
      <c r="C55" s="8"/>
      <c r="D55" s="216"/>
      <c r="E55" s="570"/>
      <c r="F55" s="571"/>
      <c r="G55" s="571"/>
      <c r="H55" s="165"/>
    </row>
    <row r="56" spans="1:8" ht="27.95">
      <c r="A56" s="574" t="s">
        <v>737</v>
      </c>
      <c r="B56" s="4"/>
      <c r="C56" s="4"/>
      <c r="E56" s="576"/>
      <c r="H56" s="165"/>
    </row>
    <row r="57" spans="1:8" ht="14.1">
      <c r="A57" s="4" t="s">
        <v>738</v>
      </c>
      <c r="B57" s="4"/>
      <c r="C57" s="4"/>
      <c r="E57" s="576"/>
      <c r="H57" s="165"/>
    </row>
    <row r="58" spans="1:8" ht="14.1">
      <c r="A58" s="4" t="s">
        <v>379</v>
      </c>
      <c r="B58" s="4"/>
      <c r="C58" s="4"/>
      <c r="E58" s="576"/>
      <c r="H58" s="165"/>
    </row>
    <row r="59" spans="1:8" ht="14.1">
      <c r="A59" s="4" t="s">
        <v>380</v>
      </c>
      <c r="B59" s="4"/>
      <c r="C59" s="4"/>
      <c r="E59" s="576"/>
      <c r="H59" s="165"/>
    </row>
    <row r="60" spans="1:8" ht="14.1">
      <c r="A60" s="4" t="s">
        <v>380</v>
      </c>
      <c r="B60" s="4"/>
      <c r="C60" s="4"/>
      <c r="E60" s="576"/>
      <c r="H60" s="165"/>
    </row>
    <row r="61" spans="1:8" ht="14.1">
      <c r="A61" s="4" t="s">
        <v>380</v>
      </c>
      <c r="B61" s="4"/>
      <c r="C61" s="4"/>
      <c r="E61" s="576"/>
      <c r="H61" s="165"/>
    </row>
    <row r="62" spans="1:8" ht="14.1">
      <c r="A62" s="4" t="s">
        <v>380</v>
      </c>
      <c r="B62" s="4"/>
      <c r="C62" s="4"/>
      <c r="E62" s="576"/>
      <c r="H62" s="165"/>
    </row>
    <row r="63" spans="1:8" ht="14.1">
      <c r="A63" s="4" t="s">
        <v>380</v>
      </c>
      <c r="B63" s="4"/>
      <c r="C63" s="4"/>
      <c r="E63" s="576"/>
      <c r="H63" s="165"/>
    </row>
    <row r="64" spans="1:8" ht="14.25" customHeight="1">
      <c r="A64" s="4" t="s">
        <v>380</v>
      </c>
      <c r="B64" s="4"/>
      <c r="C64" s="4"/>
      <c r="E64" s="611" t="s">
        <v>739</v>
      </c>
      <c r="F64" s="611" t="s">
        <v>740</v>
      </c>
      <c r="G64" s="612" t="s">
        <v>741</v>
      </c>
      <c r="H64" s="165"/>
    </row>
    <row r="65" spans="1:8" ht="14.1">
      <c r="A65" s="4" t="s">
        <v>382</v>
      </c>
      <c r="B65" s="4"/>
      <c r="C65" s="4"/>
      <c r="E65" s="611"/>
      <c r="F65" s="611"/>
      <c r="G65" s="612"/>
      <c r="H65" s="165"/>
    </row>
    <row r="66" spans="1:8" ht="14.1">
      <c r="A66" s="4" t="s">
        <v>382</v>
      </c>
      <c r="B66" s="4"/>
      <c r="C66" s="4"/>
      <c r="E66" s="611"/>
      <c r="F66" s="611"/>
      <c r="G66" s="612"/>
      <c r="H66" s="165"/>
    </row>
    <row r="67" spans="1:8" ht="27.95">
      <c r="A67" s="4" t="s">
        <v>383</v>
      </c>
      <c r="B67" s="4"/>
      <c r="C67" s="574" t="s">
        <v>384</v>
      </c>
      <c r="D67" s="170" t="s">
        <v>332</v>
      </c>
      <c r="E67" s="611"/>
      <c r="F67" s="611"/>
      <c r="G67" s="612"/>
      <c r="H67" s="165"/>
    </row>
    <row r="68" spans="1:8" ht="14.1">
      <c r="A68" s="4" t="s">
        <v>388</v>
      </c>
      <c r="B68" s="4"/>
      <c r="C68" s="4"/>
      <c r="E68" s="611"/>
      <c r="F68" s="611"/>
      <c r="G68" s="612"/>
      <c r="H68" s="165"/>
    </row>
    <row r="69" spans="1:8" ht="14.1">
      <c r="A69" s="4" t="s">
        <v>390</v>
      </c>
      <c r="B69" s="4"/>
      <c r="C69" s="4"/>
      <c r="E69" s="576"/>
      <c r="H69" s="165"/>
    </row>
    <row r="70" spans="1:8" ht="14.1" customHeight="1">
      <c r="A70" s="182" t="s">
        <v>391</v>
      </c>
      <c r="B70" s="182"/>
      <c r="C70" s="182" t="s">
        <v>393</v>
      </c>
      <c r="D70" s="165" t="s">
        <v>332</v>
      </c>
      <c r="E70" s="611" t="s">
        <v>742</v>
      </c>
      <c r="F70" s="611" t="s">
        <v>743</v>
      </c>
      <c r="G70" s="611" t="s">
        <v>744</v>
      </c>
      <c r="H70" s="165"/>
    </row>
    <row r="71" spans="1:8" ht="14.1" customHeight="1">
      <c r="A71" s="4" t="s">
        <v>392</v>
      </c>
      <c r="B71" s="4"/>
      <c r="C71" s="4"/>
      <c r="E71" s="611"/>
      <c r="F71" s="611"/>
      <c r="G71" s="611"/>
      <c r="H71" s="165"/>
    </row>
    <row r="72" spans="1:8" ht="14.1" customHeight="1">
      <c r="A72" s="4" t="s">
        <v>745</v>
      </c>
      <c r="B72" s="4"/>
      <c r="C72" s="4"/>
      <c r="D72" s="165" t="s">
        <v>332</v>
      </c>
      <c r="E72" s="611"/>
      <c r="F72" s="611"/>
      <c r="G72" s="611"/>
      <c r="H72" s="165"/>
    </row>
    <row r="73" spans="1:8" ht="14.1" customHeight="1">
      <c r="A73" s="4" t="s">
        <v>404</v>
      </c>
      <c r="B73" s="4"/>
      <c r="C73" s="4"/>
      <c r="E73" s="611"/>
      <c r="F73" s="611"/>
      <c r="G73" s="611"/>
      <c r="H73" s="165"/>
    </row>
    <row r="74" spans="1:8" ht="14.1">
      <c r="A74" s="4" t="s">
        <v>746</v>
      </c>
      <c r="B74" s="4"/>
      <c r="C74" s="4"/>
      <c r="E74" s="611"/>
      <c r="F74" s="611"/>
      <c r="G74" s="611"/>
      <c r="H74" s="165"/>
    </row>
    <row r="75" spans="1:8" ht="14.1">
      <c r="A75" s="4" t="s">
        <v>407</v>
      </c>
      <c r="B75" s="4"/>
      <c r="C75" s="4"/>
      <c r="E75" s="611"/>
      <c r="F75" s="611"/>
      <c r="G75" s="611"/>
      <c r="H75" s="165"/>
    </row>
    <row r="76" spans="1:8" ht="14.1">
      <c r="A76" s="4" t="s">
        <v>409</v>
      </c>
      <c r="B76" s="4"/>
      <c r="C76" s="4"/>
      <c r="E76" s="611"/>
      <c r="F76" s="611"/>
      <c r="G76" s="611"/>
      <c r="H76" s="165"/>
    </row>
    <row r="77" spans="1:8" ht="14.1">
      <c r="A77" s="6" t="s">
        <v>413</v>
      </c>
      <c r="B77" s="6"/>
      <c r="C77" s="6"/>
      <c r="H77" s="165"/>
    </row>
    <row r="78" spans="1:8" ht="14.1">
      <c r="A78" s="119" t="s">
        <v>414</v>
      </c>
      <c r="B78" s="4"/>
      <c r="C78" s="4"/>
      <c r="H78" s="165"/>
    </row>
    <row r="79" spans="1:8" ht="28.5" customHeight="1">
      <c r="A79" s="413" t="s">
        <v>747</v>
      </c>
      <c r="B79" s="4"/>
      <c r="C79" s="217" t="s">
        <v>417</v>
      </c>
      <c r="D79" s="218" t="s">
        <v>332</v>
      </c>
      <c r="E79" s="611" t="s">
        <v>748</v>
      </c>
      <c r="F79" s="609" t="s">
        <v>749</v>
      </c>
      <c r="G79" s="611" t="s">
        <v>750</v>
      </c>
      <c r="H79" s="165"/>
    </row>
    <row r="80" spans="1:8" ht="14.1" customHeight="1">
      <c r="A80" s="413" t="s">
        <v>378</v>
      </c>
      <c r="B80" s="4"/>
      <c r="C80" s="4"/>
      <c r="D80" s="189"/>
      <c r="E80" s="611"/>
      <c r="F80" s="609"/>
      <c r="G80" s="611"/>
      <c r="H80" s="165"/>
    </row>
    <row r="81" spans="1:8" ht="14.1" customHeight="1">
      <c r="A81" s="119" t="s">
        <v>421</v>
      </c>
      <c r="B81" s="4"/>
      <c r="C81" s="4"/>
      <c r="D81" s="189"/>
      <c r="E81" s="611"/>
      <c r="F81" s="609"/>
      <c r="G81" s="555"/>
      <c r="H81" s="165"/>
    </row>
    <row r="82" spans="1:8" ht="27.95">
      <c r="A82" s="529" t="s">
        <v>751</v>
      </c>
      <c r="B82" s="4"/>
      <c r="C82" s="217" t="s">
        <v>384</v>
      </c>
      <c r="D82" s="181" t="s">
        <v>332</v>
      </c>
      <c r="E82" s="95"/>
      <c r="F82" s="576"/>
      <c r="G82" s="576"/>
      <c r="H82" s="165"/>
    </row>
    <row r="83" spans="1:8" ht="14.1" customHeight="1">
      <c r="A83" s="119" t="s">
        <v>383</v>
      </c>
      <c r="B83" s="4"/>
      <c r="C83" s="4"/>
      <c r="E83" s="611" t="s">
        <v>752</v>
      </c>
      <c r="F83" s="611" t="s">
        <v>753</v>
      </c>
      <c r="G83" s="611" t="s">
        <v>754</v>
      </c>
      <c r="H83" s="165"/>
    </row>
    <row r="84" spans="1:8" ht="14.1" customHeight="1">
      <c r="A84" s="119" t="s">
        <v>388</v>
      </c>
      <c r="B84" s="4"/>
      <c r="C84" s="4"/>
      <c r="E84" s="611"/>
      <c r="F84" s="611"/>
      <c r="G84" s="611"/>
      <c r="H84" s="165"/>
    </row>
    <row r="85" spans="1:8" ht="14.1">
      <c r="A85" s="119" t="s">
        <v>390</v>
      </c>
      <c r="B85" s="4"/>
      <c r="C85" s="4"/>
      <c r="E85" s="611"/>
      <c r="F85" s="611"/>
      <c r="G85" s="611"/>
      <c r="H85" s="165"/>
    </row>
    <row r="86" spans="1:8" ht="14.1" customHeight="1">
      <c r="A86" s="119" t="s">
        <v>426</v>
      </c>
      <c r="B86" s="4"/>
      <c r="C86" s="4"/>
      <c r="E86" s="611"/>
      <c r="F86" s="611"/>
      <c r="G86" s="611"/>
      <c r="H86" s="165"/>
    </row>
    <row r="87" spans="1:8" ht="14.1">
      <c r="A87" s="119" t="s">
        <v>392</v>
      </c>
      <c r="B87" s="4"/>
      <c r="C87" s="4"/>
      <c r="E87" s="555"/>
      <c r="F87" s="611"/>
      <c r="G87" s="555"/>
      <c r="H87" s="165"/>
    </row>
    <row r="88" spans="1:8" ht="14.1">
      <c r="A88" s="119" t="s">
        <v>427</v>
      </c>
      <c r="B88" s="4"/>
      <c r="C88" s="4"/>
      <c r="H88" s="165"/>
    </row>
    <row r="89" spans="1:8" ht="14.1">
      <c r="A89" s="119" t="s">
        <v>428</v>
      </c>
      <c r="B89" s="4"/>
      <c r="C89" s="4"/>
      <c r="H89" s="165"/>
    </row>
    <row r="90" spans="1:8" ht="14.1">
      <c r="A90" s="119" t="s">
        <v>432</v>
      </c>
      <c r="B90" s="4"/>
      <c r="C90" s="4"/>
      <c r="H90" s="165"/>
    </row>
    <row r="91" spans="1:8" ht="14.1">
      <c r="A91" s="119" t="s">
        <v>433</v>
      </c>
      <c r="B91" s="4"/>
      <c r="C91" s="4"/>
      <c r="H91" s="165"/>
    </row>
    <row r="92" spans="1:8" ht="14.1">
      <c r="A92" s="119" t="s">
        <v>434</v>
      </c>
      <c r="B92" s="4"/>
      <c r="C92" s="4"/>
      <c r="H92" s="165"/>
    </row>
    <row r="93" spans="1:8" ht="14.1">
      <c r="A93" s="119" t="s">
        <v>435</v>
      </c>
      <c r="B93" s="4"/>
      <c r="C93" s="4"/>
      <c r="H93" s="165"/>
    </row>
    <row r="94" spans="1:8" ht="14.1">
      <c r="A94" s="119" t="s">
        <v>436</v>
      </c>
      <c r="B94" s="4"/>
      <c r="C94" s="4"/>
      <c r="H94" s="165"/>
    </row>
    <row r="95" spans="1:8" ht="14.1">
      <c r="A95" s="119" t="s">
        <v>437</v>
      </c>
      <c r="B95" s="4"/>
      <c r="C95" s="4"/>
      <c r="H95" s="165"/>
    </row>
    <row r="96" spans="1:8" ht="14.1">
      <c r="A96" s="119" t="s">
        <v>428</v>
      </c>
      <c r="B96" s="4"/>
      <c r="C96" s="4"/>
      <c r="H96" s="165"/>
    </row>
    <row r="97" spans="1:8" ht="14.1">
      <c r="A97" s="119" t="s">
        <v>432</v>
      </c>
      <c r="B97" s="4"/>
      <c r="C97" s="4"/>
      <c r="H97" s="165"/>
    </row>
    <row r="98" spans="1:8" ht="14.1">
      <c r="A98" s="119" t="s">
        <v>433</v>
      </c>
      <c r="B98" s="4"/>
      <c r="C98" s="4"/>
      <c r="H98" s="165"/>
    </row>
    <row r="99" spans="1:8" ht="14.1">
      <c r="A99" s="119" t="s">
        <v>434</v>
      </c>
      <c r="B99" s="4"/>
      <c r="C99" s="4"/>
      <c r="H99" s="165"/>
    </row>
    <row r="100" spans="1:8" ht="14.1">
      <c r="A100" s="119" t="s">
        <v>435</v>
      </c>
      <c r="B100" s="4"/>
      <c r="C100" s="4"/>
      <c r="H100" s="165"/>
    </row>
    <row r="101" spans="1:8" ht="14.1">
      <c r="A101" s="119" t="s">
        <v>441</v>
      </c>
      <c r="B101" s="4"/>
      <c r="C101" s="4"/>
      <c r="H101" s="165"/>
    </row>
    <row r="102" spans="1:8" ht="14.1">
      <c r="A102" s="119" t="s">
        <v>404</v>
      </c>
      <c r="B102" s="4"/>
      <c r="C102" s="4"/>
      <c r="H102" s="165"/>
    </row>
    <row r="103" spans="1:8" ht="14.1">
      <c r="A103" s="119" t="s">
        <v>442</v>
      </c>
      <c r="B103" s="4"/>
      <c r="C103" s="4"/>
      <c r="H103" s="165"/>
    </row>
    <row r="104" spans="1:8" ht="14.1">
      <c r="A104" s="119" t="s">
        <v>443</v>
      </c>
      <c r="B104" s="4"/>
      <c r="C104" s="4"/>
      <c r="H104" s="165"/>
    </row>
    <row r="105" spans="1:8" ht="14.1">
      <c r="A105" s="8" t="s">
        <v>451</v>
      </c>
      <c r="B105" s="184" t="s">
        <v>452</v>
      </c>
      <c r="C105" s="8"/>
      <c r="D105" s="165" t="s">
        <v>332</v>
      </c>
      <c r="H105" s="165"/>
    </row>
    <row r="106" spans="1:8" ht="162.6">
      <c r="A106" s="219" t="s">
        <v>456</v>
      </c>
      <c r="B106" s="4"/>
      <c r="C106" s="4"/>
      <c r="E106" s="555" t="s">
        <v>755</v>
      </c>
      <c r="F106" s="555" t="s">
        <v>756</v>
      </c>
      <c r="G106" s="555" t="s">
        <v>757</v>
      </c>
      <c r="H106" s="165"/>
    </row>
    <row r="107" spans="1:8" ht="14.1">
      <c r="A107" s="4" t="s">
        <v>458</v>
      </c>
      <c r="B107" s="4"/>
      <c r="C107" s="4"/>
      <c r="D107" s="165" t="s">
        <v>332</v>
      </c>
      <c r="H107" s="165"/>
    </row>
    <row r="108" spans="1:8" ht="14.1">
      <c r="A108" s="4" t="s">
        <v>459</v>
      </c>
      <c r="B108" s="4"/>
      <c r="C108" s="4"/>
      <c r="D108" s="165" t="s">
        <v>332</v>
      </c>
      <c r="H108" s="165"/>
    </row>
    <row r="109" spans="1:8" ht="14.1">
      <c r="A109" s="4" t="s">
        <v>460</v>
      </c>
      <c r="B109" s="4"/>
      <c r="C109" s="4"/>
      <c r="D109" s="165" t="s">
        <v>332</v>
      </c>
      <c r="H109" s="165"/>
    </row>
    <row r="110" spans="1:8" ht="14.1">
      <c r="A110" s="4" t="s">
        <v>461</v>
      </c>
      <c r="B110" s="4"/>
      <c r="C110" s="4"/>
      <c r="H110" s="165"/>
    </row>
    <row r="111" spans="1:8" ht="14.1">
      <c r="A111" s="4" t="s">
        <v>462</v>
      </c>
      <c r="B111" s="4"/>
      <c r="C111" s="4"/>
      <c r="D111" s="165" t="s">
        <v>332</v>
      </c>
      <c r="H111" s="165"/>
    </row>
    <row r="112" spans="1:8" ht="14.1">
      <c r="A112" s="4" t="s">
        <v>463</v>
      </c>
      <c r="B112" s="4"/>
      <c r="C112" s="4"/>
      <c r="D112" s="165" t="s">
        <v>332</v>
      </c>
      <c r="H112" s="165"/>
    </row>
    <row r="113" spans="1:8" ht="14.1">
      <c r="A113" s="4" t="s">
        <v>464</v>
      </c>
      <c r="B113" s="4"/>
      <c r="C113" s="4"/>
      <c r="D113" s="165" t="s">
        <v>332</v>
      </c>
      <c r="H113" s="165"/>
    </row>
    <row r="114" spans="1:8" ht="14.1">
      <c r="A114" s="4" t="s">
        <v>465</v>
      </c>
      <c r="B114" s="4"/>
      <c r="C114" s="4"/>
      <c r="D114" s="165" t="s">
        <v>332</v>
      </c>
      <c r="H114" s="165"/>
    </row>
    <row r="115" spans="1:8" ht="14.1">
      <c r="A115" s="4" t="s">
        <v>466</v>
      </c>
      <c r="B115" s="4"/>
      <c r="C115" s="4"/>
      <c r="D115" s="165" t="s">
        <v>332</v>
      </c>
      <c r="H115" s="165"/>
    </row>
    <row r="116" spans="1:8" ht="14.1">
      <c r="A116" s="4" t="s">
        <v>467</v>
      </c>
      <c r="B116" s="4"/>
      <c r="C116" s="4"/>
      <c r="D116" s="165" t="s">
        <v>332</v>
      </c>
      <c r="H116" s="165"/>
    </row>
    <row r="117" spans="1:8" ht="14.1">
      <c r="A117" s="4" t="s">
        <v>468</v>
      </c>
      <c r="B117" s="4"/>
      <c r="C117" s="4"/>
      <c r="H117" s="165"/>
    </row>
    <row r="118" spans="1:8" ht="14.1">
      <c r="A118" s="4" t="s">
        <v>469</v>
      </c>
      <c r="B118" s="4"/>
      <c r="C118" s="4"/>
      <c r="H118" s="165"/>
    </row>
    <row r="119" spans="1:8" ht="14.1">
      <c r="A119" s="4" t="s">
        <v>470</v>
      </c>
      <c r="B119" s="4"/>
      <c r="C119" s="4"/>
      <c r="H119" s="165"/>
    </row>
    <row r="120" spans="1:8" ht="14.1">
      <c r="A120" s="4" t="s">
        <v>471</v>
      </c>
      <c r="B120" s="4"/>
      <c r="C120" s="4"/>
      <c r="D120" s="165" t="s">
        <v>332</v>
      </c>
      <c r="H120" s="165"/>
    </row>
    <row r="121" spans="1:8" ht="14.1">
      <c r="A121" s="4" t="s">
        <v>472</v>
      </c>
      <c r="B121" s="4"/>
      <c r="C121" s="4"/>
      <c r="D121" s="165" t="s">
        <v>332</v>
      </c>
      <c r="H121" s="165"/>
    </row>
    <row r="122" spans="1:8" ht="14.1">
      <c r="A122" s="4" t="s">
        <v>473</v>
      </c>
      <c r="B122" s="4"/>
      <c r="C122" s="4"/>
      <c r="D122" s="165" t="s">
        <v>332</v>
      </c>
      <c r="H122" s="165"/>
    </row>
    <row r="123" spans="1:8" ht="14.1">
      <c r="A123" s="4" t="s">
        <v>474</v>
      </c>
      <c r="B123" s="4"/>
      <c r="C123" s="4"/>
      <c r="H123" s="165"/>
    </row>
    <row r="124" spans="1:8" ht="14.1">
      <c r="A124" s="4" t="s">
        <v>475</v>
      </c>
      <c r="B124" s="4"/>
      <c r="C124" s="4"/>
      <c r="H124" s="165"/>
    </row>
    <row r="125" spans="1:8" ht="14.1">
      <c r="A125" s="4" t="s">
        <v>476</v>
      </c>
      <c r="B125" s="4"/>
      <c r="C125" s="4"/>
      <c r="H125" s="165"/>
    </row>
    <row r="126" spans="1:8" ht="14.1">
      <c r="A126" s="4" t="s">
        <v>470</v>
      </c>
      <c r="B126" s="4"/>
      <c r="C126" s="4"/>
      <c r="H126" s="165"/>
    </row>
    <row r="127" spans="1:8" ht="14.1">
      <c r="A127" s="4" t="s">
        <v>471</v>
      </c>
      <c r="B127" s="4"/>
      <c r="C127" s="4"/>
      <c r="D127" s="165" t="s">
        <v>332</v>
      </c>
      <c r="H127" s="165"/>
    </row>
    <row r="128" spans="1:8" ht="14.1">
      <c r="A128" s="4" t="s">
        <v>472</v>
      </c>
      <c r="B128" s="4"/>
      <c r="C128" s="4"/>
      <c r="D128" s="165" t="s">
        <v>332</v>
      </c>
      <c r="H128" s="165"/>
    </row>
    <row r="129" spans="1:8" ht="14.1">
      <c r="A129" s="4" t="s">
        <v>473</v>
      </c>
      <c r="B129" s="4"/>
      <c r="C129" s="4"/>
      <c r="D129" s="165" t="s">
        <v>332</v>
      </c>
      <c r="H129" s="165"/>
    </row>
    <row r="130" spans="1:8" ht="14.1">
      <c r="A130" s="4" t="s">
        <v>474</v>
      </c>
      <c r="B130" s="4"/>
      <c r="C130" s="4"/>
      <c r="H130" s="165"/>
    </row>
    <row r="131" spans="1:8" ht="14.1">
      <c r="A131" s="4" t="s">
        <v>477</v>
      </c>
      <c r="B131" s="4"/>
      <c r="C131" s="4"/>
      <c r="H131" s="165"/>
    </row>
    <row r="132" spans="1:8" ht="14.1">
      <c r="A132" s="4" t="s">
        <v>478</v>
      </c>
      <c r="B132" s="4"/>
      <c r="C132" s="4"/>
      <c r="H132" s="165"/>
    </row>
    <row r="133" spans="1:8" ht="14.1">
      <c r="A133" s="4" t="s">
        <v>479</v>
      </c>
      <c r="B133" s="4"/>
      <c r="C133" s="4"/>
      <c r="H133" s="165"/>
    </row>
    <row r="134" spans="1:8" ht="14.1">
      <c r="A134" s="6" t="s">
        <v>480</v>
      </c>
      <c r="B134" s="6"/>
      <c r="C134" s="6"/>
      <c r="H134" s="165"/>
    </row>
    <row r="135" spans="1:8" ht="14.1">
      <c r="A135" s="8" t="s">
        <v>481</v>
      </c>
      <c r="B135" s="8"/>
      <c r="C135" s="8"/>
      <c r="H135" s="165"/>
    </row>
    <row r="136" spans="1:8" ht="14.1">
      <c r="A136" s="4" t="s">
        <v>482</v>
      </c>
      <c r="B136" s="4"/>
      <c r="C136" s="4"/>
      <c r="D136" s="165" t="s">
        <v>332</v>
      </c>
      <c r="H136" s="165"/>
    </row>
    <row r="137" spans="1:8" ht="14.1">
      <c r="A137" s="4" t="s">
        <v>483</v>
      </c>
      <c r="B137" s="4"/>
      <c r="C137" s="4"/>
      <c r="D137" s="165" t="s">
        <v>332</v>
      </c>
      <c r="H137" s="165"/>
    </row>
    <row r="138" spans="1:8" ht="14.1">
      <c r="A138" s="4" t="s">
        <v>484</v>
      </c>
      <c r="B138" s="4"/>
      <c r="C138" s="4"/>
      <c r="H138" s="165"/>
    </row>
    <row r="139" spans="1:8" ht="14.1">
      <c r="A139" s="6" t="s">
        <v>485</v>
      </c>
      <c r="B139" s="6"/>
      <c r="C139" s="6"/>
      <c r="H139" s="165"/>
    </row>
    <row r="140" spans="1:8" ht="14.1">
      <c r="A140" s="4" t="s">
        <v>486</v>
      </c>
      <c r="B140" s="4"/>
      <c r="C140" s="4"/>
      <c r="H140" s="165"/>
    </row>
    <row r="141" spans="1:8" ht="14.1">
      <c r="A141" s="4" t="s">
        <v>487</v>
      </c>
      <c r="B141" s="4"/>
      <c r="C141" s="4"/>
      <c r="D141" s="165" t="s">
        <v>332</v>
      </c>
      <c r="H141" s="165"/>
    </row>
    <row r="142" spans="1:8" ht="14.1">
      <c r="A142" s="4" t="s">
        <v>488</v>
      </c>
      <c r="B142" s="4"/>
      <c r="C142" s="4"/>
      <c r="D142" s="165" t="s">
        <v>332</v>
      </c>
      <c r="H142" s="165"/>
    </row>
    <row r="143" spans="1:8" ht="14.1">
      <c r="A143" s="4" t="s">
        <v>484</v>
      </c>
      <c r="B143" s="4"/>
      <c r="C143" s="4"/>
      <c r="H143" s="165"/>
    </row>
    <row r="144" spans="1:8" ht="14.1">
      <c r="A144" s="4" t="s">
        <v>489</v>
      </c>
      <c r="B144" s="4"/>
      <c r="C144" s="4"/>
      <c r="H144" s="165"/>
    </row>
    <row r="145" spans="1:8" ht="14.1">
      <c r="A145" s="4" t="s">
        <v>486</v>
      </c>
      <c r="B145" s="4"/>
      <c r="C145" s="4"/>
      <c r="H145" s="165"/>
    </row>
    <row r="146" spans="1:8" ht="14.1">
      <c r="A146" s="4" t="s">
        <v>490</v>
      </c>
      <c r="B146" s="4"/>
      <c r="C146" s="4"/>
      <c r="D146" s="165" t="s">
        <v>332</v>
      </c>
      <c r="H146" s="165"/>
    </row>
    <row r="147" spans="1:8" ht="14.1">
      <c r="A147" s="4" t="s">
        <v>491</v>
      </c>
      <c r="B147" s="4"/>
      <c r="C147" s="4"/>
      <c r="D147" s="165" t="s">
        <v>332</v>
      </c>
      <c r="H147" s="165"/>
    </row>
    <row r="148" spans="1:8" ht="14.1">
      <c r="A148" s="4" t="s">
        <v>484</v>
      </c>
      <c r="B148" s="4"/>
      <c r="C148" s="4"/>
      <c r="H148" s="165"/>
    </row>
    <row r="149" spans="1:8" ht="14.1">
      <c r="A149" s="6" t="s">
        <v>489</v>
      </c>
      <c r="B149" s="6"/>
      <c r="C149" s="6"/>
      <c r="H149" s="165"/>
    </row>
    <row r="150" spans="1:8" ht="14.1">
      <c r="A150" s="8" t="s">
        <v>758</v>
      </c>
      <c r="B150" s="8"/>
      <c r="C150" s="8"/>
      <c r="H150" s="165"/>
    </row>
    <row r="151" spans="1:8" ht="14.1">
      <c r="A151" s="4" t="s">
        <v>494</v>
      </c>
      <c r="B151" s="4"/>
      <c r="C151" s="4"/>
      <c r="H151" s="165"/>
    </row>
    <row r="152" spans="1:8" ht="14.1">
      <c r="A152" s="4" t="s">
        <v>495</v>
      </c>
      <c r="B152" s="4"/>
      <c r="C152" s="4"/>
      <c r="H152" s="165"/>
    </row>
    <row r="153" spans="1:8" ht="14.1">
      <c r="A153" s="4" t="s">
        <v>496</v>
      </c>
      <c r="B153" s="4"/>
      <c r="C153" s="4"/>
      <c r="H153" s="165"/>
    </row>
    <row r="154" spans="1:8" ht="14.1">
      <c r="A154" s="4" t="s">
        <v>497</v>
      </c>
      <c r="B154" s="4"/>
      <c r="C154" s="4"/>
      <c r="H154" s="165"/>
    </row>
    <row r="155" spans="1:8" ht="14.1" customHeight="1">
      <c r="A155" s="4" t="s">
        <v>759</v>
      </c>
      <c r="B155" s="4"/>
      <c r="C155" s="4"/>
      <c r="D155" s="165" t="s">
        <v>332</v>
      </c>
      <c r="E155" s="611" t="s">
        <v>760</v>
      </c>
      <c r="F155" s="611" t="s">
        <v>761</v>
      </c>
      <c r="G155" s="611" t="s">
        <v>762</v>
      </c>
      <c r="H155" s="165"/>
    </row>
    <row r="156" spans="1:8" ht="14.1">
      <c r="A156" s="4" t="s">
        <v>498</v>
      </c>
      <c r="B156" s="4"/>
      <c r="C156" s="4"/>
      <c r="E156" s="611"/>
      <c r="F156" s="611"/>
      <c r="G156" s="611"/>
      <c r="H156" s="165"/>
    </row>
    <row r="157" spans="1:8" ht="14.1">
      <c r="A157" s="4" t="s">
        <v>499</v>
      </c>
      <c r="B157" s="4"/>
      <c r="C157" s="4"/>
      <c r="E157" s="611"/>
      <c r="F157" s="611"/>
      <c r="G157" s="611"/>
      <c r="H157" s="165"/>
    </row>
    <row r="158" spans="1:8" ht="14.1">
      <c r="A158" s="4" t="s">
        <v>500</v>
      </c>
      <c r="B158" s="4"/>
      <c r="C158" s="4"/>
      <c r="E158" s="611"/>
      <c r="F158" s="611"/>
      <c r="G158" s="611"/>
      <c r="H158" s="165"/>
    </row>
    <row r="159" spans="1:8" ht="14.1">
      <c r="A159" s="4" t="s">
        <v>501</v>
      </c>
      <c r="B159" s="4"/>
      <c r="C159" s="4"/>
      <c r="E159" s="611"/>
      <c r="F159" s="611"/>
      <c r="G159" s="611"/>
      <c r="H159" s="165"/>
    </row>
    <row r="160" spans="1:8" ht="14.1">
      <c r="A160" s="4" t="s">
        <v>502</v>
      </c>
      <c r="B160" s="4"/>
      <c r="C160" s="4"/>
      <c r="E160" s="611"/>
      <c r="F160" s="611"/>
      <c r="G160" s="611"/>
      <c r="H160" s="165"/>
    </row>
    <row r="161" spans="1:8" ht="14.1">
      <c r="A161" s="4" t="s">
        <v>503</v>
      </c>
      <c r="B161" s="4"/>
      <c r="C161" s="4"/>
      <c r="H161" s="165"/>
    </row>
    <row r="162" spans="1:8" ht="14.1">
      <c r="A162" s="4" t="s">
        <v>504</v>
      </c>
      <c r="B162" s="4"/>
      <c r="C162" s="4"/>
      <c r="H162" s="165"/>
    </row>
    <row r="163" spans="1:8" ht="14.1">
      <c r="A163" s="4" t="s">
        <v>505</v>
      </c>
      <c r="B163" s="4"/>
      <c r="C163" s="4"/>
      <c r="H163" s="165"/>
    </row>
    <row r="164" spans="1:8" ht="14.1">
      <c r="A164" s="4" t="s">
        <v>506</v>
      </c>
      <c r="B164" s="4"/>
      <c r="C164" s="4"/>
      <c r="H164" s="165"/>
    </row>
    <row r="165" spans="1:8" ht="14.1">
      <c r="A165" s="4" t="s">
        <v>507</v>
      </c>
      <c r="B165" s="4"/>
      <c r="C165" s="4"/>
      <c r="H165" s="165"/>
    </row>
    <row r="166" spans="1:8" ht="14.1">
      <c r="A166" s="4" t="s">
        <v>508</v>
      </c>
      <c r="B166" s="4"/>
      <c r="C166" s="4"/>
      <c r="H166" s="165"/>
    </row>
    <row r="167" spans="1:8" ht="14.1">
      <c r="A167" s="4" t="s">
        <v>509</v>
      </c>
      <c r="B167" s="4"/>
      <c r="C167" s="4"/>
      <c r="H167" s="165"/>
    </row>
    <row r="168" spans="1:8" ht="14.1">
      <c r="A168" s="4" t="s">
        <v>510</v>
      </c>
      <c r="B168" s="4"/>
      <c r="C168" s="4"/>
      <c r="H168" s="165"/>
    </row>
    <row r="169" spans="1:8" ht="14.1">
      <c r="A169" s="4" t="s">
        <v>504</v>
      </c>
      <c r="B169" s="4"/>
      <c r="C169" s="4"/>
      <c r="H169" s="165"/>
    </row>
    <row r="170" spans="1:8" ht="14.1">
      <c r="A170" s="4" t="s">
        <v>505</v>
      </c>
      <c r="B170" s="4"/>
      <c r="C170" s="4"/>
      <c r="H170" s="165"/>
    </row>
    <row r="171" spans="1:8" ht="14.1">
      <c r="A171" s="4" t="s">
        <v>506</v>
      </c>
      <c r="B171" s="4"/>
      <c r="C171" s="4"/>
      <c r="H171" s="165"/>
    </row>
    <row r="172" spans="1:8" ht="14.1">
      <c r="A172" s="4" t="s">
        <v>507</v>
      </c>
      <c r="B172" s="4"/>
      <c r="C172" s="4"/>
      <c r="H172" s="165"/>
    </row>
    <row r="173" spans="1:8" ht="14.1">
      <c r="A173" s="4" t="s">
        <v>508</v>
      </c>
      <c r="B173" s="4"/>
      <c r="C173" s="4"/>
      <c r="H173" s="165"/>
    </row>
    <row r="174" spans="1:8" ht="14.1">
      <c r="A174" s="4" t="s">
        <v>511</v>
      </c>
      <c r="B174" s="4"/>
      <c r="C174" s="4"/>
      <c r="H174" s="165"/>
    </row>
    <row r="175" spans="1:8" ht="14.1">
      <c r="A175" s="4" t="s">
        <v>763</v>
      </c>
      <c r="B175" s="4"/>
      <c r="C175" s="4"/>
      <c r="H175" s="165"/>
    </row>
    <row r="176" spans="1:8" ht="14.1">
      <c r="A176" s="6" t="s">
        <v>513</v>
      </c>
      <c r="B176" s="6"/>
      <c r="C176" s="6"/>
      <c r="H176" s="165"/>
    </row>
    <row r="177" spans="1:8" ht="14.1">
      <c r="A177" s="8" t="s">
        <v>764</v>
      </c>
      <c r="B177" s="8"/>
      <c r="C177" s="8"/>
      <c r="H177" s="165"/>
    </row>
    <row r="178" spans="1:8" ht="14.1">
      <c r="A178" s="4" t="s">
        <v>494</v>
      </c>
      <c r="B178" s="4"/>
      <c r="C178" s="4"/>
      <c r="H178" s="165"/>
    </row>
    <row r="179" spans="1:8" ht="14.1">
      <c r="A179" s="4" t="s">
        <v>503</v>
      </c>
      <c r="B179" s="4"/>
      <c r="C179" s="4"/>
      <c r="H179" s="165"/>
    </row>
    <row r="180" spans="1:8" ht="14.1">
      <c r="A180" s="4" t="s">
        <v>504</v>
      </c>
      <c r="B180" s="4"/>
      <c r="C180" s="4"/>
      <c r="H180" s="165"/>
    </row>
    <row r="181" spans="1:8" ht="14.1">
      <c r="A181" s="4" t="s">
        <v>765</v>
      </c>
      <c r="B181" s="4"/>
      <c r="C181" s="4"/>
      <c r="H181" s="165"/>
    </row>
    <row r="182" spans="1:8" ht="14.1">
      <c r="A182" s="4" t="s">
        <v>506</v>
      </c>
      <c r="B182" s="4"/>
      <c r="C182" s="4"/>
      <c r="H182" s="165"/>
    </row>
    <row r="183" spans="1:8" ht="14.1">
      <c r="A183" s="4" t="s">
        <v>507</v>
      </c>
      <c r="B183" s="4"/>
      <c r="C183" s="4"/>
      <c r="H183" s="165"/>
    </row>
    <row r="184" spans="1:8" ht="14.1">
      <c r="A184" s="4" t="s">
        <v>508</v>
      </c>
      <c r="B184" s="4"/>
      <c r="C184" s="4"/>
      <c r="H184" s="165"/>
    </row>
    <row r="185" spans="1:8" ht="14.1">
      <c r="A185" s="4" t="s">
        <v>509</v>
      </c>
      <c r="B185" s="4"/>
      <c r="C185" s="4"/>
      <c r="H185" s="165"/>
    </row>
    <row r="186" spans="1:8" ht="14.1">
      <c r="A186" s="6" t="s">
        <v>513</v>
      </c>
      <c r="B186" s="6"/>
      <c r="C186" s="6"/>
      <c r="H186" s="165"/>
    </row>
    <row r="187" spans="1:8" ht="14.1">
      <c r="A187" s="8" t="s">
        <v>766</v>
      </c>
      <c r="B187" s="8"/>
      <c r="C187" s="8"/>
      <c r="H187" s="165"/>
    </row>
    <row r="188" spans="1:8" ht="14.1">
      <c r="A188" s="4" t="s">
        <v>494</v>
      </c>
      <c r="B188" s="4"/>
      <c r="C188" s="4"/>
      <c r="H188" s="165"/>
    </row>
    <row r="189" spans="1:8" ht="14.1">
      <c r="A189" s="4" t="s">
        <v>767</v>
      </c>
      <c r="B189" s="4"/>
      <c r="C189" s="4"/>
      <c r="H189" s="165"/>
    </row>
    <row r="190" spans="1:8" ht="14.1">
      <c r="A190" s="4" t="s">
        <v>517</v>
      </c>
      <c r="B190" s="4"/>
      <c r="C190" s="4"/>
      <c r="H190" s="165"/>
    </row>
    <row r="191" spans="1:8" ht="14.1">
      <c r="A191" s="4" t="s">
        <v>504</v>
      </c>
      <c r="B191" s="4"/>
      <c r="C191" s="4"/>
      <c r="H191" s="165"/>
    </row>
    <row r="192" spans="1:8" ht="14.1">
      <c r="A192" s="4" t="s">
        <v>505</v>
      </c>
      <c r="B192" s="4"/>
      <c r="C192" s="4"/>
      <c r="H192" s="165"/>
    </row>
    <row r="193" spans="1:8" ht="14.1">
      <c r="A193" s="4" t="s">
        <v>518</v>
      </c>
      <c r="B193" s="4"/>
      <c r="C193" s="4"/>
      <c r="H193" s="165"/>
    </row>
    <row r="194" spans="1:8" ht="14.1">
      <c r="A194" s="4" t="s">
        <v>507</v>
      </c>
      <c r="B194" s="4"/>
      <c r="C194" s="4"/>
      <c r="H194" s="165"/>
    </row>
    <row r="195" spans="1:8" ht="14.1">
      <c r="A195" s="4" t="s">
        <v>508</v>
      </c>
      <c r="B195" s="4"/>
      <c r="C195" s="4"/>
      <c r="H195" s="165"/>
    </row>
    <row r="196" spans="1:8" ht="14.1">
      <c r="A196" s="4" t="s">
        <v>509</v>
      </c>
      <c r="B196" s="4"/>
      <c r="C196" s="4"/>
      <c r="H196" s="165"/>
    </row>
    <row r="197" spans="1:8" ht="14.1">
      <c r="A197" s="6" t="s">
        <v>513</v>
      </c>
      <c r="B197" s="6"/>
      <c r="C197" s="6"/>
      <c r="H197" s="165"/>
    </row>
    <row r="198" spans="1:8" ht="14.1">
      <c r="A198" s="526" t="s">
        <v>525</v>
      </c>
      <c r="B198" s="526"/>
      <c r="C198" s="182"/>
      <c r="D198" s="165" t="s">
        <v>332</v>
      </c>
      <c r="E198" s="609" t="s">
        <v>768</v>
      </c>
      <c r="F198" s="609" t="s">
        <v>769</v>
      </c>
      <c r="G198" s="609" t="s">
        <v>770</v>
      </c>
      <c r="H198" s="165"/>
    </row>
    <row r="199" spans="1:8" ht="14.1">
      <c r="A199" s="182" t="s">
        <v>771</v>
      </c>
      <c r="B199" s="182"/>
      <c r="C199" s="182"/>
      <c r="E199" s="609"/>
      <c r="F199" s="609"/>
      <c r="G199" s="609"/>
      <c r="H199" s="165"/>
    </row>
    <row r="200" spans="1:8" ht="14.1">
      <c r="A200" s="182" t="s">
        <v>772</v>
      </c>
      <c r="B200" s="182"/>
      <c r="C200" s="182"/>
      <c r="E200" s="609"/>
      <c r="F200" s="609"/>
      <c r="G200" s="609"/>
      <c r="H200" s="165"/>
    </row>
    <row r="201" spans="1:8" ht="14.1">
      <c r="A201" s="182" t="s">
        <v>773</v>
      </c>
      <c r="B201" s="182"/>
      <c r="C201" s="182"/>
      <c r="E201" s="609"/>
      <c r="F201" s="609"/>
      <c r="G201" s="609"/>
      <c r="H201" s="165"/>
    </row>
    <row r="202" spans="1:8" ht="14.1">
      <c r="A202" s="182" t="s">
        <v>534</v>
      </c>
      <c r="B202" s="182"/>
      <c r="C202" s="182"/>
      <c r="E202" s="609"/>
      <c r="F202" s="609"/>
      <c r="G202" s="609"/>
      <c r="H202" s="165"/>
    </row>
    <row r="203" spans="1:8" ht="14.1">
      <c r="A203" s="182" t="s">
        <v>774</v>
      </c>
      <c r="B203" s="182"/>
      <c r="C203" s="182"/>
      <c r="E203" s="609"/>
      <c r="F203" s="609"/>
      <c r="G203" s="609"/>
      <c r="H203" s="165"/>
    </row>
    <row r="204" spans="1:8" ht="14.1">
      <c r="A204" s="182" t="s">
        <v>404</v>
      </c>
      <c r="B204" s="182"/>
      <c r="C204" s="182"/>
      <c r="E204" s="609"/>
      <c r="F204" s="609"/>
      <c r="G204" s="609"/>
      <c r="H204" s="165"/>
    </row>
    <row r="205" spans="1:8" ht="14.1">
      <c r="A205" s="182" t="s">
        <v>535</v>
      </c>
      <c r="B205" s="182"/>
      <c r="C205" s="182"/>
      <c r="E205" s="627"/>
      <c r="H205" s="165"/>
    </row>
    <row r="206" spans="1:8" ht="14.1">
      <c r="A206" s="8" t="s">
        <v>775</v>
      </c>
      <c r="B206" s="8"/>
      <c r="C206" s="243"/>
      <c r="E206" s="627"/>
      <c r="H206" s="165"/>
    </row>
    <row r="207" spans="1:8" ht="14.1">
      <c r="A207" s="4" t="s">
        <v>519</v>
      </c>
      <c r="B207" s="620" t="s">
        <v>776</v>
      </c>
      <c r="C207" s="4"/>
      <c r="H207" s="165"/>
    </row>
    <row r="208" spans="1:8" ht="14.1">
      <c r="A208" s="4" t="s">
        <v>777</v>
      </c>
      <c r="B208" s="620"/>
      <c r="C208" s="4"/>
      <c r="H208" s="165"/>
    </row>
    <row r="209" spans="1:8" ht="14.1">
      <c r="A209" s="4" t="s">
        <v>778</v>
      </c>
      <c r="B209" s="620"/>
      <c r="C209" s="4"/>
      <c r="H209" s="165"/>
    </row>
    <row r="210" spans="1:8" ht="14.1">
      <c r="A210" s="4" t="s">
        <v>779</v>
      </c>
      <c r="B210" s="620"/>
      <c r="C210" s="4"/>
      <c r="H210" s="165"/>
    </row>
    <row r="211" spans="1:8" ht="14.1">
      <c r="A211" s="4" t="s">
        <v>521</v>
      </c>
      <c r="B211" s="620"/>
      <c r="C211" s="4"/>
      <c r="H211" s="165"/>
    </row>
    <row r="212" spans="1:8" ht="14.1">
      <c r="A212" s="4" t="s">
        <v>524</v>
      </c>
      <c r="B212" s="620"/>
      <c r="C212" s="4"/>
      <c r="H212" s="165"/>
    </row>
    <row r="213" spans="1:8" ht="14.1">
      <c r="A213" s="4" t="s">
        <v>538</v>
      </c>
      <c r="B213" s="4"/>
      <c r="C213" s="4"/>
      <c r="H213" s="165"/>
    </row>
    <row r="214" spans="1:8" ht="14.1">
      <c r="A214" s="4" t="s">
        <v>780</v>
      </c>
      <c r="B214" s="4"/>
      <c r="C214" s="4"/>
      <c r="H214" s="165"/>
    </row>
    <row r="215" spans="1:8" ht="14.1">
      <c r="A215" s="4" t="s">
        <v>542</v>
      </c>
      <c r="B215" s="4"/>
      <c r="C215" s="4"/>
      <c r="H215" s="165"/>
    </row>
    <row r="216" spans="1:8" ht="14.1">
      <c r="A216" s="4" t="s">
        <v>546</v>
      </c>
      <c r="B216" s="4"/>
      <c r="C216" s="4"/>
      <c r="H216" s="165"/>
    </row>
    <row r="217" spans="1:8" ht="14.1">
      <c r="A217" s="4" t="s">
        <v>781</v>
      </c>
      <c r="B217" s="4"/>
      <c r="C217" s="4"/>
      <c r="H217" s="165"/>
    </row>
    <row r="218" spans="1:8" ht="14.1">
      <c r="A218" s="4" t="s">
        <v>550</v>
      </c>
      <c r="B218" s="4"/>
      <c r="C218" s="4"/>
      <c r="H218" s="165"/>
    </row>
    <row r="219" spans="1:8" ht="14.1">
      <c r="A219" s="4" t="s">
        <v>558</v>
      </c>
      <c r="B219" s="4"/>
      <c r="C219" s="4"/>
      <c r="H219" s="165"/>
    </row>
    <row r="220" spans="1:8" ht="14.1">
      <c r="A220" s="4" t="s">
        <v>560</v>
      </c>
      <c r="B220" s="4"/>
      <c r="C220" s="4"/>
      <c r="H220" s="165"/>
    </row>
    <row r="221" spans="1:8" ht="14.1" customHeight="1">
      <c r="A221" s="182" t="s">
        <v>562</v>
      </c>
      <c r="B221" s="217" t="s">
        <v>563</v>
      </c>
      <c r="C221" s="182" t="s">
        <v>564</v>
      </c>
      <c r="D221" s="165" t="s">
        <v>332</v>
      </c>
      <c r="E221" s="609" t="s">
        <v>782</v>
      </c>
      <c r="F221" s="609" t="s">
        <v>783</v>
      </c>
      <c r="G221" s="609" t="s">
        <v>567</v>
      </c>
      <c r="H221" s="165"/>
    </row>
    <row r="222" spans="1:8" ht="14.1" customHeight="1">
      <c r="A222" s="182" t="s">
        <v>568</v>
      </c>
      <c r="B222" s="217" t="s">
        <v>569</v>
      </c>
      <c r="C222" s="182" t="s">
        <v>564</v>
      </c>
      <c r="D222" s="2" t="s">
        <v>332</v>
      </c>
      <c r="E222" s="609"/>
      <c r="F222" s="609"/>
      <c r="G222" s="609"/>
      <c r="H222" s="165"/>
    </row>
    <row r="223" spans="1:8" ht="14.1" customHeight="1">
      <c r="A223" s="182" t="s">
        <v>570</v>
      </c>
      <c r="B223" s="217" t="s">
        <v>571</v>
      </c>
      <c r="C223" s="182" t="s">
        <v>564</v>
      </c>
      <c r="D223" s="2" t="s">
        <v>332</v>
      </c>
      <c r="E223" s="609"/>
      <c r="F223" s="609"/>
      <c r="G223" s="609"/>
      <c r="H223" s="165"/>
    </row>
    <row r="224" spans="1:8" ht="14.1">
      <c r="A224" s="182" t="s">
        <v>572</v>
      </c>
      <c r="B224" s="217" t="s">
        <v>573</v>
      </c>
      <c r="C224" s="182" t="s">
        <v>564</v>
      </c>
      <c r="D224" s="165" t="s">
        <v>332</v>
      </c>
      <c r="E224" s="609"/>
      <c r="F224" s="609"/>
      <c r="G224" s="609"/>
      <c r="H224" s="165"/>
    </row>
    <row r="225" spans="1:8" ht="14.1">
      <c r="A225" s="182" t="s">
        <v>574</v>
      </c>
      <c r="B225" s="217" t="s">
        <v>575</v>
      </c>
      <c r="C225" s="182" t="s">
        <v>564</v>
      </c>
      <c r="D225" s="165" t="s">
        <v>332</v>
      </c>
      <c r="E225" s="609"/>
      <c r="F225" s="609"/>
      <c r="G225" s="609"/>
      <c r="H225" s="165"/>
    </row>
    <row r="226" spans="1:8" ht="14.1">
      <c r="A226" s="182" t="s">
        <v>576</v>
      </c>
      <c r="B226" s="217" t="s">
        <v>577</v>
      </c>
      <c r="C226" s="182" t="s">
        <v>564</v>
      </c>
      <c r="D226" s="165" t="s">
        <v>332</v>
      </c>
      <c r="E226" s="609"/>
      <c r="F226" s="609"/>
      <c r="G226" s="609"/>
      <c r="H226" s="165"/>
    </row>
    <row r="227" spans="1:8" ht="14.1">
      <c r="A227" s="182" t="s">
        <v>578</v>
      </c>
      <c r="B227" s="217" t="s">
        <v>579</v>
      </c>
      <c r="C227" s="182" t="s">
        <v>564</v>
      </c>
      <c r="D227" s="165" t="s">
        <v>332</v>
      </c>
      <c r="E227" s="609"/>
      <c r="F227" s="609"/>
      <c r="G227" s="609"/>
      <c r="H227" s="165"/>
    </row>
    <row r="228" spans="1:8" ht="14.1">
      <c r="A228" s="182" t="s">
        <v>580</v>
      </c>
      <c r="B228" s="217" t="s">
        <v>581</v>
      </c>
      <c r="C228" s="182" t="s">
        <v>564</v>
      </c>
      <c r="D228" s="165" t="s">
        <v>332</v>
      </c>
      <c r="E228" s="609"/>
      <c r="F228" s="609"/>
      <c r="G228" s="609"/>
      <c r="H228" s="165"/>
    </row>
    <row r="229" spans="1:8" ht="14.1">
      <c r="A229" s="4" t="s">
        <v>582</v>
      </c>
      <c r="B229" s="574"/>
      <c r="C229" s="221"/>
      <c r="E229" s="609"/>
      <c r="F229" s="609"/>
      <c r="G229" s="609"/>
      <c r="H229" s="165"/>
    </row>
    <row r="230" spans="1:8" ht="14.1">
      <c r="A230" s="4"/>
      <c r="B230" s="574"/>
      <c r="C230" s="221"/>
      <c r="E230" s="609"/>
      <c r="F230" s="609"/>
      <c r="G230" s="609"/>
      <c r="H230" s="165"/>
    </row>
    <row r="231" spans="1:8" ht="14.1">
      <c r="A231" s="4"/>
      <c r="B231" s="574"/>
      <c r="C231" s="221"/>
      <c r="E231" s="609"/>
      <c r="F231" s="609"/>
      <c r="G231" s="554"/>
      <c r="H231" s="165"/>
    </row>
    <row r="232" spans="1:8" ht="14.1">
      <c r="A232" s="4" t="s">
        <v>583</v>
      </c>
      <c r="B232" s="4"/>
      <c r="C232" s="6"/>
      <c r="F232" s="222"/>
      <c r="G232" s="174"/>
      <c r="H232" s="165"/>
    </row>
    <row r="233" spans="1:8" ht="56.1">
      <c r="A233" s="106" t="s">
        <v>784</v>
      </c>
      <c r="B233" s="639" t="s">
        <v>785</v>
      </c>
      <c r="C233" s="628" t="s">
        <v>786</v>
      </c>
      <c r="D233" s="170" t="s">
        <v>332</v>
      </c>
      <c r="E233" s="609" t="s">
        <v>787</v>
      </c>
      <c r="F233" s="608" t="s">
        <v>788</v>
      </c>
      <c r="G233" s="609" t="s">
        <v>789</v>
      </c>
      <c r="H233" s="165"/>
    </row>
    <row r="234" spans="1:8" ht="14.1">
      <c r="A234" s="4"/>
      <c r="B234" s="640"/>
      <c r="C234" s="628"/>
      <c r="E234" s="609"/>
      <c r="F234" s="608"/>
      <c r="G234" s="609"/>
      <c r="H234" s="165"/>
    </row>
    <row r="235" spans="1:8" ht="14.1">
      <c r="A235" s="4"/>
      <c r="B235" s="640"/>
      <c r="C235" s="628"/>
      <c r="E235" s="609"/>
      <c r="F235" s="608"/>
      <c r="G235" s="609"/>
      <c r="H235" s="165"/>
    </row>
    <row r="236" spans="1:8" ht="14.1">
      <c r="A236" s="4"/>
      <c r="B236" s="221" t="s">
        <v>790</v>
      </c>
      <c r="C236" s="628"/>
      <c r="E236" s="609"/>
      <c r="F236" s="608"/>
      <c r="G236" s="609"/>
      <c r="H236" s="165"/>
    </row>
    <row r="237" spans="1:8" ht="14.1">
      <c r="A237" s="4"/>
      <c r="B237" s="4"/>
      <c r="C237" s="179"/>
      <c r="E237" s="609"/>
      <c r="F237" s="608"/>
      <c r="G237" s="609"/>
      <c r="H237" s="165"/>
    </row>
    <row r="238" spans="1:8" ht="14.1">
      <c r="A238" s="4"/>
      <c r="B238" s="4"/>
      <c r="C238" s="179"/>
      <c r="E238" s="609"/>
      <c r="F238" s="608"/>
      <c r="G238" s="609"/>
      <c r="H238" s="165"/>
    </row>
    <row r="239" spans="1:8" ht="14.1">
      <c r="A239" s="4"/>
      <c r="B239" s="4"/>
      <c r="C239" s="179"/>
      <c r="E239" s="609"/>
      <c r="F239" s="608"/>
      <c r="G239" s="609"/>
      <c r="H239" s="165"/>
    </row>
    <row r="240" spans="1:8" ht="14.1">
      <c r="A240" s="4"/>
      <c r="B240" s="4"/>
      <c r="C240" s="179"/>
      <c r="E240" s="609"/>
      <c r="F240" s="608"/>
      <c r="G240" s="609"/>
      <c r="H240" s="165"/>
    </row>
    <row r="241" spans="1:8" ht="14.1">
      <c r="A241" s="4"/>
      <c r="B241" s="4"/>
      <c r="C241" s="179"/>
      <c r="E241" s="609"/>
      <c r="F241" s="608"/>
      <c r="G241" s="609"/>
      <c r="H241" s="165"/>
    </row>
    <row r="242" spans="1:8" ht="14.1">
      <c r="A242" s="4"/>
      <c r="B242" s="4"/>
      <c r="C242" s="179"/>
      <c r="D242" s="170"/>
      <c r="E242" s="609"/>
      <c r="F242" s="608"/>
      <c r="G242" s="609"/>
      <c r="H242" s="165"/>
    </row>
    <row r="243" spans="1:8" ht="14.1">
      <c r="A243" s="4" t="s">
        <v>590</v>
      </c>
      <c r="B243" s="4"/>
      <c r="C243" s="179"/>
      <c r="D243" s="170"/>
      <c r="E243" s="223"/>
      <c r="F243" s="224"/>
      <c r="G243" s="224"/>
      <c r="H243" s="165"/>
    </row>
    <row r="244" spans="1:8" ht="14.1">
      <c r="A244" s="4" t="s">
        <v>591</v>
      </c>
      <c r="B244" s="4"/>
      <c r="C244" s="179"/>
      <c r="H244" s="165"/>
    </row>
    <row r="245" spans="1:8" ht="14.1">
      <c r="A245" s="4" t="s">
        <v>597</v>
      </c>
      <c r="B245" s="4"/>
      <c r="C245" s="165"/>
      <c r="D245" s="215"/>
      <c r="E245" s="570"/>
      <c r="F245" s="570"/>
      <c r="G245" s="570"/>
      <c r="H245" s="165"/>
    </row>
    <row r="246" spans="1:8" ht="14.1">
      <c r="A246" s="4"/>
      <c r="B246" s="4"/>
      <c r="C246" s="569"/>
      <c r="D246" s="215"/>
      <c r="E246" s="225"/>
      <c r="F246" s="225"/>
      <c r="G246" s="226"/>
      <c r="H246" s="165"/>
    </row>
    <row r="247" spans="1:8" ht="14.1">
      <c r="A247" s="4" t="s">
        <v>791</v>
      </c>
      <c r="B247" s="4"/>
      <c r="C247" s="165"/>
      <c r="D247" s="216"/>
      <c r="E247" s="630"/>
      <c r="F247" s="629"/>
      <c r="G247" s="629"/>
      <c r="H247" s="165"/>
    </row>
    <row r="248" spans="1:8" ht="27.95">
      <c r="A248" s="4" t="s">
        <v>605</v>
      </c>
      <c r="B248" s="4"/>
      <c r="C248" s="569" t="s">
        <v>792</v>
      </c>
      <c r="D248" s="216"/>
      <c r="E248" s="630"/>
      <c r="F248" s="629"/>
      <c r="G248" s="629"/>
      <c r="H248" s="165"/>
    </row>
    <row r="249" spans="1:8" ht="27.95">
      <c r="A249" s="4" t="s">
        <v>793</v>
      </c>
      <c r="B249" s="4"/>
      <c r="C249" s="569" t="s">
        <v>794</v>
      </c>
      <c r="D249" s="170"/>
      <c r="H249" s="165"/>
    </row>
    <row r="250" spans="1:8" ht="14.1">
      <c r="A250" s="4" t="s">
        <v>795</v>
      </c>
      <c r="B250" s="4"/>
      <c r="C250" s="179"/>
      <c r="H250" s="165"/>
    </row>
    <row r="251" spans="1:8" ht="50.1">
      <c r="A251" s="4" t="s">
        <v>599</v>
      </c>
      <c r="B251" s="4"/>
      <c r="C251" s="637" t="s">
        <v>368</v>
      </c>
      <c r="D251" s="165" t="s">
        <v>332</v>
      </c>
      <c r="E251" s="555" t="s">
        <v>796</v>
      </c>
      <c r="F251" s="555" t="s">
        <v>797</v>
      </c>
      <c r="G251" s="555" t="s">
        <v>798</v>
      </c>
      <c r="H251" s="165"/>
    </row>
    <row r="252" spans="1:8" ht="14.1">
      <c r="A252" s="4" t="s">
        <v>600</v>
      </c>
      <c r="B252" s="4" t="s">
        <v>617</v>
      </c>
      <c r="C252" s="638"/>
      <c r="H252" s="165"/>
    </row>
    <row r="253" spans="1:8" ht="14.1">
      <c r="A253" s="4" t="s">
        <v>601</v>
      </c>
      <c r="B253" s="574"/>
      <c r="C253" s="638"/>
      <c r="H253" s="165"/>
    </row>
    <row r="254" spans="1:8" ht="37.5">
      <c r="A254" s="4" t="s">
        <v>606</v>
      </c>
      <c r="B254" s="4"/>
      <c r="C254" s="165"/>
      <c r="D254" s="165" t="s">
        <v>332</v>
      </c>
      <c r="E254" s="555" t="s">
        <v>799</v>
      </c>
      <c r="F254" s="555" t="s">
        <v>800</v>
      </c>
      <c r="G254" s="555" t="s">
        <v>801</v>
      </c>
      <c r="H254" s="165"/>
    </row>
    <row r="255" spans="1:8" ht="14.1">
      <c r="A255" s="4"/>
      <c r="B255" s="4"/>
      <c r="C255" s="165"/>
      <c r="E255" s="612" t="s">
        <v>802</v>
      </c>
      <c r="F255" s="612" t="s">
        <v>803</v>
      </c>
      <c r="G255" s="612" t="s">
        <v>804</v>
      </c>
      <c r="H255" s="165"/>
    </row>
    <row r="256" spans="1:8" ht="27.95">
      <c r="A256" s="4" t="s">
        <v>607</v>
      </c>
      <c r="B256" s="4"/>
      <c r="C256" s="109" t="s">
        <v>610</v>
      </c>
      <c r="D256" s="172" t="s">
        <v>332</v>
      </c>
      <c r="E256" s="612"/>
      <c r="F256" s="612"/>
      <c r="G256" s="612"/>
      <c r="H256" s="165"/>
    </row>
    <row r="257" spans="1:8" ht="14.1">
      <c r="A257" s="4" t="s">
        <v>609</v>
      </c>
      <c r="B257" s="4"/>
      <c r="C257" s="179"/>
      <c r="D257" s="172"/>
      <c r="E257" s="227"/>
      <c r="F257" s="228"/>
      <c r="G257" s="228"/>
      <c r="H257" s="165"/>
    </row>
    <row r="258" spans="1:8" ht="14.1">
      <c r="A258" s="6" t="s">
        <v>614</v>
      </c>
      <c r="B258" s="6"/>
      <c r="C258" s="165"/>
      <c r="E258" s="229"/>
      <c r="F258" s="228"/>
      <c r="G258" s="228"/>
      <c r="H258" s="165"/>
    </row>
    <row r="259" spans="1:8" ht="14.1">
      <c r="A259" s="526" t="s">
        <v>615</v>
      </c>
      <c r="B259" s="526"/>
      <c r="C259" s="526" t="s">
        <v>618</v>
      </c>
      <c r="D259" s="8" t="s">
        <v>332</v>
      </c>
      <c r="E259" s="611" t="s">
        <v>805</v>
      </c>
      <c r="F259" s="611" t="s">
        <v>806</v>
      </c>
      <c r="G259" s="611" t="s">
        <v>807</v>
      </c>
      <c r="H259" s="165"/>
    </row>
    <row r="260" spans="1:8" ht="14.1">
      <c r="A260" s="182" t="s">
        <v>616</v>
      </c>
      <c r="B260" s="182"/>
      <c r="C260" s="182"/>
      <c r="D260" s="4"/>
      <c r="E260" s="611"/>
      <c r="F260" s="611"/>
      <c r="G260" s="611"/>
      <c r="H260" s="165"/>
    </row>
    <row r="261" spans="1:8" ht="42">
      <c r="A261" s="4" t="s">
        <v>808</v>
      </c>
      <c r="B261" s="4"/>
      <c r="C261" s="557" t="s">
        <v>368</v>
      </c>
      <c r="D261" s="183"/>
      <c r="E261" s="626"/>
      <c r="F261" s="627"/>
      <c r="G261" s="627"/>
      <c r="H261" s="165"/>
    </row>
    <row r="262" spans="1:8" ht="14.1">
      <c r="A262" s="4" t="s">
        <v>600</v>
      </c>
      <c r="B262" s="4"/>
      <c r="C262" s="183"/>
      <c r="D262" s="4"/>
      <c r="E262" s="626"/>
      <c r="F262" s="627"/>
      <c r="G262" s="627"/>
      <c r="H262" s="165"/>
    </row>
    <row r="263" spans="1:8" ht="14.1">
      <c r="A263" s="4" t="s">
        <v>809</v>
      </c>
      <c r="B263" s="574"/>
      <c r="C263" s="4"/>
      <c r="D263" s="574"/>
      <c r="E263" s="626"/>
      <c r="F263" s="627"/>
      <c r="G263" s="627"/>
      <c r="H263" s="165"/>
    </row>
    <row r="264" spans="1:8" ht="14.1">
      <c r="A264" s="4" t="s">
        <v>634</v>
      </c>
      <c r="B264" s="4"/>
      <c r="C264" s="4"/>
      <c r="D264" s="4"/>
      <c r="H264" s="165"/>
    </row>
    <row r="265" spans="1:8" ht="14.1">
      <c r="A265" s="4" t="s">
        <v>641</v>
      </c>
      <c r="B265" s="4"/>
      <c r="C265" s="4"/>
      <c r="D265" s="4"/>
      <c r="H265" s="165"/>
    </row>
    <row r="266" spans="1:8" ht="14.1">
      <c r="A266" s="4" t="s">
        <v>643</v>
      </c>
      <c r="B266" s="4"/>
      <c r="C266" s="4"/>
      <c r="D266" s="4"/>
      <c r="H266" s="165"/>
    </row>
    <row r="267" spans="1:8" ht="14.1">
      <c r="A267" s="4" t="s">
        <v>647</v>
      </c>
      <c r="B267" s="4"/>
      <c r="C267" s="4"/>
      <c r="D267" s="4"/>
      <c r="H267" s="165"/>
    </row>
    <row r="268" spans="1:8" ht="62.45">
      <c r="A268" s="4" t="s">
        <v>650</v>
      </c>
      <c r="B268" s="4"/>
      <c r="C268" s="574" t="s">
        <v>665</v>
      </c>
      <c r="D268" s="4" t="s">
        <v>332</v>
      </c>
      <c r="E268" s="555" t="s">
        <v>810</v>
      </c>
      <c r="F268" s="555" t="s">
        <v>811</v>
      </c>
      <c r="G268" s="555" t="s">
        <v>812</v>
      </c>
      <c r="H268" s="165"/>
    </row>
    <row r="269" spans="1:8" ht="14.1">
      <c r="A269" s="4" t="s">
        <v>651</v>
      </c>
      <c r="B269" s="4"/>
      <c r="C269" s="4"/>
      <c r="D269" s="4"/>
      <c r="H269" s="165"/>
    </row>
    <row r="270" spans="1:8" ht="14.1">
      <c r="A270" s="4" t="s">
        <v>813</v>
      </c>
      <c r="B270" s="4"/>
      <c r="C270" s="4"/>
      <c r="D270" s="4"/>
      <c r="H270" s="165"/>
    </row>
    <row r="271" spans="1:8" ht="14.1">
      <c r="A271" s="4" t="s">
        <v>814</v>
      </c>
      <c r="B271" s="4"/>
      <c r="C271" s="4"/>
      <c r="D271" s="4"/>
      <c r="H271" s="165"/>
    </row>
    <row r="272" spans="1:8" ht="14.1">
      <c r="A272" s="4" t="s">
        <v>815</v>
      </c>
      <c r="B272" s="4"/>
      <c r="C272" s="4"/>
      <c r="D272" s="4"/>
      <c r="H272" s="165"/>
    </row>
    <row r="273" spans="1:8" ht="14.1">
      <c r="A273" s="4" t="s">
        <v>816</v>
      </c>
      <c r="B273" s="4"/>
      <c r="C273" s="4"/>
      <c r="D273" s="4"/>
      <c r="H273" s="165"/>
    </row>
    <row r="274" spans="1:8" ht="14.1">
      <c r="A274" s="6" t="s">
        <v>817</v>
      </c>
      <c r="B274" s="6"/>
      <c r="C274" s="6"/>
      <c r="D274" s="6"/>
      <c r="H274" s="165"/>
    </row>
    <row r="275" spans="1:8" ht="14.1">
      <c r="A275" s="8" t="s">
        <v>670</v>
      </c>
      <c r="B275" s="8"/>
      <c r="C275" s="8"/>
      <c r="D275" s="8"/>
      <c r="H275" s="165"/>
    </row>
    <row r="276" spans="1:8" ht="14.1">
      <c r="A276" s="4" t="s">
        <v>672</v>
      </c>
      <c r="B276" s="4"/>
      <c r="C276" s="4"/>
      <c r="D276" s="4"/>
      <c r="H276" s="165"/>
    </row>
    <row r="277" spans="1:8" ht="14.1">
      <c r="A277" s="4" t="s">
        <v>818</v>
      </c>
      <c r="B277" s="4"/>
      <c r="C277" s="4"/>
      <c r="D277" s="4"/>
      <c r="H277" s="165"/>
    </row>
    <row r="278" spans="1:8" ht="14.1">
      <c r="A278" s="4" t="s">
        <v>674</v>
      </c>
      <c r="B278" s="4"/>
      <c r="C278" s="4"/>
      <c r="D278" s="4"/>
      <c r="H278" s="165"/>
    </row>
    <row r="279" spans="1:8" ht="14.1">
      <c r="A279" s="4" t="s">
        <v>675</v>
      </c>
      <c r="B279" s="4"/>
      <c r="C279" s="4"/>
      <c r="D279" s="4"/>
      <c r="H279" s="165"/>
    </row>
    <row r="280" spans="1:8" ht="14.1">
      <c r="A280" s="4" t="s">
        <v>676</v>
      </c>
      <c r="B280" s="4"/>
      <c r="C280" s="4"/>
      <c r="D280" s="557"/>
      <c r="H280" s="165"/>
    </row>
    <row r="281" spans="1:8" ht="14.1">
      <c r="A281" s="4" t="s">
        <v>819</v>
      </c>
      <c r="B281" s="4"/>
      <c r="C281" s="4"/>
      <c r="D281" s="4"/>
      <c r="H281" s="165"/>
    </row>
    <row r="282" spans="1:8" ht="14.1">
      <c r="A282" s="4" t="s">
        <v>674</v>
      </c>
      <c r="B282" s="4"/>
      <c r="C282" s="4"/>
      <c r="D282" s="4"/>
      <c r="H282" s="165"/>
    </row>
    <row r="283" spans="1:8" ht="14.1">
      <c r="A283" s="4" t="s">
        <v>675</v>
      </c>
      <c r="B283" s="4"/>
      <c r="C283" s="4"/>
      <c r="D283" s="4"/>
      <c r="H283" s="165"/>
    </row>
    <row r="284" spans="1:8" ht="14.1">
      <c r="A284" s="4" t="s">
        <v>676</v>
      </c>
      <c r="B284" s="4"/>
      <c r="C284" s="4"/>
      <c r="D284" s="4"/>
      <c r="H284" s="165"/>
    </row>
    <row r="285" spans="1:8" ht="43.5" customHeight="1">
      <c r="A285" s="4" t="s">
        <v>678</v>
      </c>
      <c r="B285" s="4"/>
      <c r="C285" s="557" t="s">
        <v>368</v>
      </c>
      <c r="D285" s="183" t="s">
        <v>332</v>
      </c>
      <c r="E285" s="611" t="s">
        <v>820</v>
      </c>
      <c r="F285" s="611" t="s">
        <v>821</v>
      </c>
      <c r="G285" s="611" t="s">
        <v>822</v>
      </c>
      <c r="H285" s="165"/>
    </row>
    <row r="286" spans="1:8" ht="14.1">
      <c r="A286" s="4" t="s">
        <v>679</v>
      </c>
      <c r="B286" s="4"/>
      <c r="C286" s="4"/>
      <c r="D286" s="4"/>
      <c r="E286" s="611"/>
      <c r="F286" s="611"/>
      <c r="G286" s="611"/>
      <c r="H286" s="165"/>
    </row>
    <row r="287" spans="1:8" ht="14.1">
      <c r="A287" s="4" t="s">
        <v>600</v>
      </c>
      <c r="B287" s="4"/>
      <c r="C287" s="4"/>
      <c r="D287" s="4"/>
      <c r="E287" s="611"/>
      <c r="F287" s="611"/>
      <c r="G287" s="611"/>
      <c r="H287" s="165"/>
    </row>
    <row r="288" spans="1:8" ht="14.1">
      <c r="A288" s="4" t="s">
        <v>683</v>
      </c>
      <c r="B288" s="4"/>
      <c r="C288" s="4"/>
      <c r="D288" s="4"/>
      <c r="E288" s="611"/>
      <c r="F288" s="611"/>
      <c r="G288" s="611"/>
      <c r="H288" s="165"/>
    </row>
    <row r="289" spans="1:8" ht="14.1">
      <c r="A289" s="4" t="s">
        <v>684</v>
      </c>
      <c r="B289" s="4"/>
      <c r="C289" s="4"/>
      <c r="D289" s="4"/>
      <c r="H289" s="165"/>
    </row>
    <row r="290" spans="1:8" ht="14.1">
      <c r="A290" s="4" t="s">
        <v>519</v>
      </c>
      <c r="B290" s="4"/>
      <c r="C290" s="4"/>
      <c r="D290" s="4"/>
      <c r="H290" s="165"/>
    </row>
    <row r="291" spans="1:8" ht="14.1">
      <c r="A291" s="4" t="s">
        <v>823</v>
      </c>
      <c r="B291" s="4"/>
      <c r="C291" s="4"/>
      <c r="D291" s="4"/>
      <c r="H291" s="165"/>
    </row>
    <row r="292" spans="1:8" ht="14.1">
      <c r="A292" s="6" t="s">
        <v>524</v>
      </c>
      <c r="B292" s="6"/>
      <c r="C292" s="6"/>
      <c r="D292" s="6"/>
      <c r="H292" s="165"/>
    </row>
    <row r="293" spans="1:8" ht="14.1">
      <c r="A293" s="8" t="s">
        <v>693</v>
      </c>
      <c r="B293" s="8"/>
      <c r="C293" s="8"/>
      <c r="D293" s="8" t="s">
        <v>332</v>
      </c>
      <c r="E293" s="632"/>
      <c r="F293" s="633"/>
      <c r="G293" s="633"/>
      <c r="H293" s="165"/>
    </row>
    <row r="294" spans="1:8" ht="14.1">
      <c r="A294" s="4" t="s">
        <v>698</v>
      </c>
      <c r="B294" s="4"/>
      <c r="C294" s="4"/>
      <c r="D294" s="4"/>
      <c r="E294" s="632"/>
      <c r="F294" s="633"/>
      <c r="G294" s="633"/>
      <c r="H294" s="165"/>
    </row>
    <row r="295" spans="1:8" ht="14.1">
      <c r="A295" s="4" t="s">
        <v>699</v>
      </c>
      <c r="B295" s="4"/>
      <c r="C295" s="4"/>
      <c r="D295" s="4"/>
      <c r="E295" s="632"/>
      <c r="F295" s="633"/>
      <c r="G295" s="633"/>
      <c r="H295" s="165"/>
    </row>
    <row r="296" spans="1:8" ht="14.1">
      <c r="A296" s="4" t="s">
        <v>700</v>
      </c>
      <c r="B296" s="4"/>
      <c r="C296" s="4"/>
      <c r="D296" s="4"/>
      <c r="E296" s="632"/>
      <c r="F296" s="633"/>
      <c r="G296" s="633"/>
      <c r="H296" s="165"/>
    </row>
    <row r="297" spans="1:8" ht="14.1">
      <c r="A297" s="4" t="s">
        <v>701</v>
      </c>
      <c r="B297" s="4"/>
      <c r="C297" s="4"/>
      <c r="D297" s="4"/>
      <c r="E297" s="174"/>
      <c r="F297" s="633"/>
      <c r="G297" s="633"/>
      <c r="H297" s="165"/>
    </row>
    <row r="298" spans="1:8" ht="14.1">
      <c r="A298" s="4" t="s">
        <v>702</v>
      </c>
      <c r="B298" s="4"/>
      <c r="C298" s="4"/>
      <c r="D298" s="4"/>
      <c r="H298" s="165"/>
    </row>
    <row r="299" spans="1:8" ht="14.1">
      <c r="A299" s="4" t="s">
        <v>703</v>
      </c>
      <c r="B299" s="4"/>
      <c r="C299" s="4"/>
      <c r="D299" s="4"/>
      <c r="H299" s="165"/>
    </row>
    <row r="300" spans="1:8" ht="14.1">
      <c r="A300" s="4" t="s">
        <v>704</v>
      </c>
      <c r="B300" s="4"/>
      <c r="C300" s="4"/>
      <c r="D300" s="4"/>
      <c r="E300" s="631" t="s">
        <v>695</v>
      </c>
      <c r="F300" s="609" t="s">
        <v>696</v>
      </c>
      <c r="G300" s="609" t="s">
        <v>697</v>
      </c>
      <c r="H300" s="165"/>
    </row>
    <row r="301" spans="1:8" ht="14.1" customHeight="1">
      <c r="A301" s="4" t="s">
        <v>705</v>
      </c>
      <c r="B301" s="4"/>
      <c r="C301" s="4"/>
      <c r="D301" s="4"/>
      <c r="E301" s="631"/>
      <c r="F301" s="609"/>
      <c r="G301" s="609"/>
      <c r="H301" s="165"/>
    </row>
    <row r="302" spans="1:8" ht="14.1">
      <c r="A302" s="4" t="s">
        <v>706</v>
      </c>
      <c r="B302" s="4"/>
      <c r="C302" s="4"/>
      <c r="D302" s="4"/>
      <c r="E302" s="631"/>
      <c r="F302" s="609"/>
      <c r="G302" s="609"/>
      <c r="H302" s="165"/>
    </row>
    <row r="303" spans="1:8" ht="14.1">
      <c r="A303" s="4" t="s">
        <v>824</v>
      </c>
      <c r="B303" s="4"/>
      <c r="C303" s="4"/>
      <c r="D303" s="4"/>
      <c r="E303" s="631"/>
      <c r="F303" s="609"/>
      <c r="G303" s="609"/>
      <c r="H303" s="165"/>
    </row>
    <row r="304" spans="1:8" ht="14.1">
      <c r="A304" s="4" t="s">
        <v>700</v>
      </c>
      <c r="B304" s="4"/>
      <c r="C304" s="4"/>
      <c r="D304" s="4"/>
      <c r="E304" s="555"/>
      <c r="F304" s="609"/>
      <c r="G304" s="609"/>
      <c r="H304" s="165"/>
    </row>
    <row r="305" spans="1:8" ht="14.1">
      <c r="A305" s="4" t="s">
        <v>704</v>
      </c>
      <c r="B305" s="4"/>
      <c r="C305" s="4"/>
      <c r="D305" s="557"/>
      <c r="H305" s="165"/>
    </row>
    <row r="306" spans="1:8" ht="14.1">
      <c r="A306" s="4" t="s">
        <v>705</v>
      </c>
      <c r="B306" s="4"/>
      <c r="C306" s="4"/>
      <c r="D306" s="4"/>
      <c r="H306" s="165"/>
    </row>
    <row r="307" spans="1:8" ht="14.1">
      <c r="A307" s="4" t="s">
        <v>825</v>
      </c>
      <c r="B307" s="183"/>
      <c r="C307" s="4"/>
      <c r="D307" s="4"/>
      <c r="H307" s="165"/>
    </row>
    <row r="308" spans="1:8" ht="14.1">
      <c r="A308" s="4" t="s">
        <v>707</v>
      </c>
      <c r="B308" s="4"/>
      <c r="C308" s="4"/>
      <c r="D308" s="4"/>
      <c r="H308" s="165"/>
    </row>
    <row r="309" spans="1:8" ht="14.1">
      <c r="A309" s="4" t="s">
        <v>708</v>
      </c>
      <c r="B309" s="4"/>
      <c r="C309" s="4"/>
      <c r="D309" s="4"/>
      <c r="H309" s="165"/>
    </row>
    <row r="310" spans="1:8" ht="14.1">
      <c r="A310" s="4" t="s">
        <v>709</v>
      </c>
      <c r="B310" s="4"/>
      <c r="C310" s="4"/>
      <c r="D310" s="4"/>
      <c r="H310" s="165"/>
    </row>
    <row r="311" spans="1:8" ht="14.1">
      <c r="A311" s="4" t="s">
        <v>710</v>
      </c>
      <c r="B311" s="4"/>
      <c r="C311" s="4"/>
      <c r="D311" s="6"/>
      <c r="H311" s="165"/>
    </row>
    <row r="312" spans="1:8" ht="69.95">
      <c r="A312" s="184" t="s">
        <v>826</v>
      </c>
      <c r="B312" s="534" t="s">
        <v>827</v>
      </c>
      <c r="C312" s="106" t="s">
        <v>828</v>
      </c>
      <c r="D312" s="172" t="s">
        <v>332</v>
      </c>
      <c r="E312" s="555" t="s">
        <v>829</v>
      </c>
      <c r="F312" s="555" t="s">
        <v>830</v>
      </c>
      <c r="G312" s="555" t="s">
        <v>831</v>
      </c>
      <c r="H312" s="165"/>
    </row>
    <row r="313" spans="1:8" ht="14.1">
      <c r="A313" s="4" t="s">
        <v>606</v>
      </c>
      <c r="B313" s="4"/>
      <c r="C313" s="4"/>
      <c r="H313" s="165"/>
    </row>
    <row r="314" spans="1:8" ht="14.1">
      <c r="A314" s="4" t="s">
        <v>717</v>
      </c>
      <c r="B314" s="4"/>
      <c r="C314" s="4"/>
      <c r="H314" s="165"/>
    </row>
    <row r="315" spans="1:8" ht="14.1">
      <c r="A315" s="6" t="s">
        <v>718</v>
      </c>
      <c r="B315" s="4"/>
      <c r="C315" s="4"/>
      <c r="D315" s="215"/>
      <c r="H315" s="165"/>
    </row>
    <row r="316" spans="1:8" ht="14.1">
      <c r="A316" s="118" t="s">
        <v>832</v>
      </c>
      <c r="B316" s="8"/>
      <c r="C316" s="8"/>
      <c r="D316" s="560"/>
      <c r="E316" s="535"/>
      <c r="F316" s="536"/>
      <c r="G316" s="256"/>
      <c r="H316" s="165"/>
    </row>
    <row r="317" spans="1:8" ht="14.1">
      <c r="A317" s="119" t="s">
        <v>590</v>
      </c>
      <c r="B317" s="4"/>
      <c r="C317" s="4"/>
      <c r="D317" s="561"/>
      <c r="E317" s="189"/>
      <c r="G317" s="179"/>
      <c r="H317" s="165"/>
    </row>
    <row r="318" spans="1:8" ht="14.1">
      <c r="A318" s="119" t="s">
        <v>591</v>
      </c>
      <c r="B318" s="4"/>
      <c r="C318" s="4"/>
      <c r="D318" s="119"/>
      <c r="E318" s="189"/>
      <c r="G318" s="179"/>
      <c r="H318" s="165"/>
    </row>
    <row r="319" spans="1:8" ht="14.1">
      <c r="A319" s="119" t="s">
        <v>597</v>
      </c>
      <c r="B319" s="4"/>
      <c r="C319" s="4"/>
      <c r="D319" s="119"/>
      <c r="E319" s="189"/>
      <c r="G319" s="179"/>
      <c r="H319" s="165"/>
    </row>
    <row r="320" spans="1:8" ht="14.25" customHeight="1">
      <c r="A320" s="119" t="s">
        <v>598</v>
      </c>
      <c r="B320" s="4"/>
      <c r="C320" s="619" t="s">
        <v>368</v>
      </c>
      <c r="D320" s="119" t="s">
        <v>332</v>
      </c>
      <c r="E320" s="631" t="s">
        <v>833</v>
      </c>
      <c r="F320" s="611" t="s">
        <v>834</v>
      </c>
      <c r="G320" s="613" t="s">
        <v>835</v>
      </c>
      <c r="H320" s="165"/>
    </row>
    <row r="321" spans="1:8" ht="14.1">
      <c r="A321" s="119" t="s">
        <v>599</v>
      </c>
      <c r="B321" s="4"/>
      <c r="C321" s="619"/>
      <c r="D321" s="119"/>
      <c r="E321" s="631"/>
      <c r="F321" s="611"/>
      <c r="G321" s="613"/>
      <c r="H321" s="165"/>
    </row>
    <row r="322" spans="1:8" ht="14.1">
      <c r="A322" s="119" t="s">
        <v>600</v>
      </c>
      <c r="B322" s="4"/>
      <c r="C322" s="619"/>
      <c r="D322" s="119"/>
      <c r="E322" s="631"/>
      <c r="F322" s="611"/>
      <c r="G322" s="613"/>
      <c r="H322" s="165"/>
    </row>
    <row r="323" spans="1:8" ht="14.1">
      <c r="A323" s="119" t="s">
        <v>601</v>
      </c>
      <c r="B323" s="4"/>
      <c r="C323" s="4"/>
      <c r="D323" s="119"/>
      <c r="E323" s="631"/>
      <c r="F323" s="611"/>
      <c r="G323" s="613"/>
      <c r="H323" s="165"/>
    </row>
    <row r="324" spans="1:8" ht="14.1">
      <c r="A324" s="119" t="s">
        <v>605</v>
      </c>
      <c r="B324" s="4"/>
      <c r="C324" s="4"/>
      <c r="D324" s="119"/>
      <c r="E324" s="631"/>
      <c r="F324" s="611"/>
      <c r="G324" s="613"/>
      <c r="H324" s="165"/>
    </row>
    <row r="325" spans="1:8" ht="14.1">
      <c r="A325" s="119" t="s">
        <v>606</v>
      </c>
      <c r="B325" s="4"/>
      <c r="C325" s="4"/>
      <c r="D325" s="119"/>
      <c r="E325" s="631"/>
      <c r="F325" s="611"/>
      <c r="G325" s="613"/>
      <c r="H325" s="165"/>
    </row>
    <row r="326" spans="1:8" ht="14.1">
      <c r="A326" s="119" t="s">
        <v>615</v>
      </c>
      <c r="B326" s="4"/>
      <c r="C326" s="4"/>
      <c r="D326" s="119"/>
      <c r="E326" s="631"/>
      <c r="F326" s="611"/>
      <c r="G326" s="613"/>
      <c r="H326" s="165"/>
    </row>
    <row r="327" spans="1:8" ht="14.1">
      <c r="A327" s="119" t="s">
        <v>634</v>
      </c>
      <c r="B327" s="4"/>
      <c r="C327" s="4"/>
      <c r="D327" s="119"/>
      <c r="E327" s="631"/>
      <c r="F327" s="611"/>
      <c r="G327" s="613"/>
      <c r="H327" s="165"/>
    </row>
    <row r="328" spans="1:8" ht="14.1">
      <c r="A328" s="119" t="s">
        <v>669</v>
      </c>
      <c r="B328" s="4"/>
      <c r="C328" s="4"/>
      <c r="D328" s="119"/>
      <c r="E328" s="189"/>
      <c r="G328" s="179"/>
      <c r="H328" s="165"/>
    </row>
    <row r="329" spans="1:8" ht="14.1">
      <c r="A329" s="119" t="s">
        <v>815</v>
      </c>
      <c r="B329" s="4"/>
      <c r="C329" s="4"/>
      <c r="D329" s="119"/>
      <c r="E329" s="189"/>
      <c r="G329" s="179"/>
      <c r="H329" s="165"/>
    </row>
    <row r="330" spans="1:8" ht="14.1">
      <c r="A330" s="119" t="s">
        <v>816</v>
      </c>
      <c r="B330" s="4"/>
      <c r="C330" s="4"/>
      <c r="D330" s="119"/>
      <c r="E330" s="189"/>
      <c r="F330"/>
      <c r="G330" s="207"/>
      <c r="H330" s="165"/>
    </row>
    <row r="331" spans="1:8" ht="14.1">
      <c r="A331" s="119" t="s">
        <v>817</v>
      </c>
      <c r="B331" s="4"/>
      <c r="C331" s="4"/>
      <c r="D331" s="119"/>
      <c r="E331" s="119"/>
      <c r="F331" s="230"/>
      <c r="G331" s="207"/>
      <c r="H331" s="165"/>
    </row>
    <row r="332" spans="1:8" ht="14.1">
      <c r="A332" s="119" t="s">
        <v>693</v>
      </c>
      <c r="B332" s="4"/>
      <c r="C332" s="4"/>
      <c r="D332" s="119"/>
      <c r="E332" s="119"/>
      <c r="F332" s="230"/>
      <c r="G332" s="207"/>
      <c r="H332" s="165"/>
    </row>
    <row r="333" spans="1:8" ht="14.1">
      <c r="A333" s="119" t="s">
        <v>709</v>
      </c>
      <c r="B333" s="4"/>
      <c r="C333" s="4"/>
      <c r="D333" s="119"/>
      <c r="E333" s="119"/>
      <c r="F333" s="230"/>
      <c r="G333" s="207"/>
      <c r="H333" s="165"/>
    </row>
    <row r="334" spans="1:8" ht="14.1">
      <c r="A334" s="119" t="s">
        <v>710</v>
      </c>
      <c r="B334" s="4"/>
      <c r="C334" s="4"/>
      <c r="D334" s="119"/>
      <c r="E334" s="119"/>
      <c r="F334" s="230"/>
      <c r="G334" s="207"/>
      <c r="H334" s="165"/>
    </row>
    <row r="335" spans="1:8" ht="14.1">
      <c r="A335" s="119" t="s">
        <v>718</v>
      </c>
      <c r="B335" s="4"/>
      <c r="C335" s="4"/>
      <c r="D335" s="119"/>
      <c r="E335" s="119"/>
      <c r="F335" s="230"/>
      <c r="G335" s="207"/>
      <c r="H335" s="165"/>
    </row>
    <row r="336" spans="1:8" ht="14.1">
      <c r="A336" s="119" t="s">
        <v>719</v>
      </c>
      <c r="B336" s="4"/>
      <c r="C336" s="4"/>
      <c r="D336" s="119"/>
      <c r="E336" s="119"/>
      <c r="F336" s="230"/>
      <c r="G336" s="207"/>
      <c r="H336" s="165"/>
    </row>
    <row r="337" spans="1:8" ht="14.1">
      <c r="A337" s="119" t="s">
        <v>720</v>
      </c>
      <c r="B337" s="4"/>
      <c r="C337" s="4"/>
      <c r="D337" s="208"/>
      <c r="E337" s="119"/>
      <c r="F337" s="230"/>
      <c r="G337" s="207"/>
      <c r="H337" s="194"/>
    </row>
    <row r="338" spans="1:8" ht="14.1">
      <c r="A338" s="120" t="s">
        <v>721</v>
      </c>
      <c r="B338" s="6"/>
      <c r="C338" s="6"/>
      <c r="D338" s="120"/>
      <c r="E338" s="120"/>
      <c r="F338" s="537"/>
      <c r="G338" s="260"/>
    </row>
    <row r="339" spans="1:8" ht="14.1">
      <c r="D339"/>
      <c r="E339"/>
      <c r="F339"/>
      <c r="G339"/>
    </row>
    <row r="340" spans="1:8" ht="14.1">
      <c r="D340"/>
      <c r="E340"/>
      <c r="F340"/>
      <c r="G340"/>
    </row>
    <row r="341" spans="1:8" ht="14.1">
      <c r="D341"/>
      <c r="E341"/>
      <c r="F341"/>
      <c r="G341"/>
    </row>
    <row r="342" spans="1:8" ht="14.1">
      <c r="D342"/>
      <c r="E342"/>
      <c r="F342"/>
      <c r="G342"/>
    </row>
    <row r="343" spans="1:8" ht="14.1">
      <c r="D343"/>
      <c r="E343"/>
      <c r="F343"/>
      <c r="G343"/>
    </row>
    <row r="344" spans="1:8" ht="14.1">
      <c r="D344"/>
      <c r="E344"/>
      <c r="F344"/>
      <c r="G344"/>
    </row>
    <row r="345" spans="1:8" ht="14.1">
      <c r="D345"/>
      <c r="E345"/>
      <c r="F345"/>
      <c r="G345"/>
    </row>
    <row r="346" spans="1:8" ht="14.1">
      <c r="D346"/>
      <c r="E346"/>
      <c r="F346"/>
      <c r="G346"/>
    </row>
    <row r="347" spans="1:8" ht="14.1">
      <c r="D347"/>
      <c r="E347"/>
      <c r="F347"/>
      <c r="G347"/>
    </row>
    <row r="348" spans="1:8" ht="14.1">
      <c r="D348"/>
      <c r="E348"/>
      <c r="F348"/>
      <c r="G348"/>
    </row>
    <row r="349" spans="1:8" ht="14.1">
      <c r="D349"/>
      <c r="E349"/>
      <c r="F349"/>
      <c r="G349"/>
    </row>
    <row r="350" spans="1:8" ht="14.1">
      <c r="D350"/>
      <c r="E350"/>
      <c r="F350"/>
      <c r="G350"/>
    </row>
    <row r="351" spans="1:8" ht="14.1">
      <c r="D351"/>
      <c r="E351"/>
      <c r="F351"/>
      <c r="G351"/>
    </row>
    <row r="352" spans="1:8" ht="14.1">
      <c r="D352"/>
      <c r="E352"/>
      <c r="F352"/>
      <c r="G352"/>
    </row>
    <row r="353" customFormat="1" ht="14.1"/>
    <row r="354" customFormat="1" ht="14.1"/>
    <row r="355" customFormat="1" ht="14.1"/>
    <row r="356" customFormat="1" ht="14.1"/>
    <row r="357" customFormat="1" ht="14.1"/>
    <row r="358" customFormat="1" ht="14.1"/>
    <row r="359" customFormat="1" ht="14.1"/>
    <row r="360" customFormat="1" ht="14.1"/>
    <row r="361" customFormat="1" ht="14.1"/>
    <row r="362" customFormat="1" ht="14.1"/>
    <row r="363" customFormat="1" ht="14.1"/>
    <row r="364" customFormat="1" ht="14.1"/>
    <row r="365" customFormat="1" ht="14.1"/>
    <row r="366" customFormat="1" ht="14.1"/>
    <row r="367" customFormat="1" ht="14.1"/>
    <row r="368" customFormat="1" ht="14.1"/>
    <row r="369" customFormat="1" ht="14.1"/>
    <row r="370" customFormat="1" ht="14.1"/>
    <row r="371" customFormat="1" ht="14.1"/>
    <row r="372" customFormat="1" ht="14.1"/>
    <row r="373" customFormat="1" ht="14.1"/>
    <row r="374" customFormat="1" ht="14.1"/>
    <row r="375" customFormat="1" ht="14.1"/>
    <row r="376" customFormat="1" ht="14.1"/>
    <row r="377" customFormat="1" ht="14.1"/>
    <row r="378" customFormat="1" ht="14.1"/>
    <row r="379" customFormat="1" ht="14.1"/>
    <row r="380" customFormat="1" ht="14.1"/>
    <row r="381" customFormat="1" ht="14.1"/>
    <row r="382" customFormat="1" ht="14.1"/>
    <row r="383" customFormat="1" ht="14.1"/>
    <row r="384" customFormat="1" ht="14.1"/>
    <row r="385" customFormat="1" ht="14.1"/>
    <row r="386" customFormat="1" ht="14.1"/>
    <row r="387" customFormat="1" ht="14.1"/>
    <row r="388" customFormat="1" ht="14.1"/>
    <row r="389" customFormat="1" ht="14.1"/>
    <row r="390" customFormat="1" ht="14.1"/>
    <row r="391" customFormat="1" ht="14.1"/>
    <row r="392" customFormat="1" ht="14.1"/>
    <row r="393" customFormat="1" ht="14.1"/>
    <row r="394" customFormat="1" ht="14.1"/>
    <row r="395" customFormat="1" ht="14.1"/>
    <row r="396" customFormat="1" ht="14.1"/>
    <row r="397" customFormat="1" ht="14.1"/>
    <row r="398" customFormat="1" ht="14.1"/>
    <row r="399" customFormat="1" ht="14.1"/>
    <row r="400" customFormat="1" ht="14.1"/>
    <row r="401" customFormat="1" ht="14.1"/>
    <row r="402" customFormat="1" ht="14.1"/>
    <row r="403" customFormat="1" ht="14.1"/>
    <row r="404" customFormat="1" ht="14.1"/>
    <row r="405" customFormat="1" ht="14.1"/>
    <row r="406" customFormat="1" ht="14.1"/>
    <row r="407" customFormat="1" ht="14.1"/>
    <row r="408" customFormat="1" ht="14.1"/>
    <row r="409" customFormat="1" ht="14.1"/>
    <row r="410" customFormat="1" ht="14.1"/>
    <row r="411" customFormat="1" ht="14.1"/>
    <row r="412" customFormat="1" ht="14.1"/>
    <row r="413" customFormat="1" ht="14.1"/>
    <row r="414" customFormat="1" ht="14.1"/>
    <row r="415" customFormat="1" ht="14.1"/>
    <row r="416" customFormat="1" ht="14.1"/>
    <row r="417" customFormat="1" ht="14.1"/>
    <row r="418" customFormat="1" ht="14.1"/>
    <row r="419" customFormat="1" ht="14.1"/>
    <row r="420" customFormat="1" ht="14.1"/>
    <row r="421" customFormat="1" ht="14.1"/>
    <row r="422" customFormat="1" ht="14.1"/>
    <row r="423" customFormat="1" ht="14.1"/>
    <row r="424" customFormat="1" ht="14.1"/>
    <row r="425" customFormat="1" ht="14.1"/>
    <row r="426" customFormat="1" ht="14.1"/>
    <row r="427" customFormat="1" ht="14.1"/>
    <row r="428" customFormat="1" ht="14.1"/>
    <row r="429" customFormat="1" ht="14.1"/>
    <row r="430" customFormat="1" ht="14.1"/>
    <row r="431" customFormat="1" ht="14.1"/>
    <row r="432" customFormat="1" ht="14.1"/>
    <row r="433" spans="4:7" ht="14.1">
      <c r="D433"/>
      <c r="E433"/>
      <c r="F433"/>
      <c r="G433"/>
    </row>
    <row r="434" spans="4:7" ht="14.1">
      <c r="D434"/>
      <c r="E434"/>
      <c r="F434"/>
      <c r="G434"/>
    </row>
    <row r="435" spans="4:7" ht="14.1">
      <c r="D435"/>
      <c r="E435"/>
      <c r="F435"/>
      <c r="G435"/>
    </row>
    <row r="436" spans="4:7" ht="14.1">
      <c r="D436"/>
      <c r="E436"/>
      <c r="F436"/>
      <c r="G436"/>
    </row>
    <row r="437" spans="4:7" ht="14.1">
      <c r="D437"/>
      <c r="E437"/>
      <c r="F437"/>
      <c r="G437"/>
    </row>
    <row r="438" spans="4:7" ht="14.1">
      <c r="D438"/>
      <c r="E438"/>
      <c r="F438"/>
      <c r="G438"/>
    </row>
    <row r="439" spans="4:7" ht="14.1">
      <c r="D439"/>
      <c r="E439"/>
      <c r="F439"/>
      <c r="G439"/>
    </row>
    <row r="440" spans="4:7" ht="14.1">
      <c r="D440"/>
      <c r="E440"/>
      <c r="F440"/>
      <c r="G440"/>
    </row>
    <row r="441" spans="4:7" ht="14.1">
      <c r="D441"/>
      <c r="E441"/>
      <c r="F441"/>
      <c r="G441"/>
    </row>
    <row r="442" spans="4:7" ht="14.1">
      <c r="D442"/>
      <c r="E442"/>
      <c r="F442"/>
      <c r="G442"/>
    </row>
    <row r="443" spans="4:7" ht="14.1">
      <c r="D443"/>
      <c r="E443"/>
      <c r="F443"/>
      <c r="G443"/>
    </row>
    <row r="444" spans="4:7" ht="14.1">
      <c r="D444"/>
      <c r="E444"/>
      <c r="F444"/>
      <c r="G444"/>
    </row>
    <row r="445" spans="4:7" ht="14.1">
      <c r="E445"/>
      <c r="F445"/>
      <c r="G445"/>
    </row>
    <row r="446" spans="4:7" ht="14.1">
      <c r="E446"/>
      <c r="F446"/>
      <c r="G446"/>
    </row>
    <row r="447" spans="4:7" ht="14.1">
      <c r="E447"/>
      <c r="F447"/>
      <c r="G447"/>
    </row>
    <row r="448" spans="4:7" ht="14.1">
      <c r="E448"/>
      <c r="F448"/>
      <c r="G448"/>
    </row>
    <row r="449" spans="5:7" ht="14.1">
      <c r="E449"/>
      <c r="F449"/>
      <c r="G449"/>
    </row>
    <row r="450" spans="5:7" ht="14.1">
      <c r="E450"/>
      <c r="F450"/>
      <c r="G450"/>
    </row>
    <row r="451" spans="5:7" ht="14.1">
      <c r="E451"/>
      <c r="F451"/>
      <c r="G451"/>
    </row>
    <row r="452" spans="5:7" ht="14.1">
      <c r="E452"/>
      <c r="F452"/>
      <c r="G452"/>
    </row>
    <row r="453" spans="5:7" ht="14.1">
      <c r="E453"/>
      <c r="F453"/>
      <c r="G453"/>
    </row>
    <row r="454" spans="5:7" ht="14.1">
      <c r="E454"/>
      <c r="F454"/>
      <c r="G454"/>
    </row>
    <row r="455" spans="5:7" ht="14.1">
      <c r="E455"/>
      <c r="F455"/>
      <c r="G455"/>
    </row>
    <row r="456" spans="5:7" ht="14.1">
      <c r="E456"/>
      <c r="F456"/>
      <c r="G456"/>
    </row>
    <row r="457" spans="5:7" ht="14.1">
      <c r="E457"/>
      <c r="F457"/>
      <c r="G457"/>
    </row>
    <row r="458" spans="5:7" ht="14.1">
      <c r="E458"/>
      <c r="F458"/>
      <c r="G458"/>
    </row>
    <row r="459" spans="5:7" ht="14.1">
      <c r="E459"/>
      <c r="F459"/>
      <c r="G459"/>
    </row>
    <row r="460" spans="5:7" ht="14.1">
      <c r="E460"/>
      <c r="F460"/>
      <c r="G460"/>
    </row>
    <row r="461" spans="5:7" ht="14.1">
      <c r="E461"/>
      <c r="F461"/>
      <c r="G461"/>
    </row>
    <row r="462" spans="5:7" ht="14.1">
      <c r="E462"/>
      <c r="F462"/>
      <c r="G462"/>
    </row>
    <row r="463" spans="5:7" ht="14.1">
      <c r="E463"/>
      <c r="F463"/>
      <c r="G463"/>
    </row>
    <row r="464" spans="5:7" ht="14.1">
      <c r="E464"/>
      <c r="F464"/>
      <c r="G464"/>
    </row>
    <row r="465" spans="5:7" ht="14.1">
      <c r="E465"/>
      <c r="F465"/>
      <c r="G465"/>
    </row>
    <row r="466" spans="5:7" ht="14.1">
      <c r="E466"/>
      <c r="F466"/>
      <c r="G466"/>
    </row>
    <row r="467" spans="5:7" ht="14.1">
      <c r="E467"/>
      <c r="F467"/>
      <c r="G467"/>
    </row>
    <row r="468" spans="5:7" ht="14.1">
      <c r="E468"/>
      <c r="F468"/>
      <c r="G468"/>
    </row>
    <row r="469" spans="5:7" ht="14.1">
      <c r="E469"/>
      <c r="F469"/>
      <c r="G469"/>
    </row>
    <row r="470" spans="5:7" ht="14.1">
      <c r="E470"/>
      <c r="F470"/>
      <c r="G470"/>
    </row>
    <row r="471" spans="5:7" ht="14.1">
      <c r="E471"/>
      <c r="F471"/>
      <c r="G471"/>
    </row>
    <row r="472" spans="5:7" ht="14.1">
      <c r="E472"/>
      <c r="F472"/>
      <c r="G472"/>
    </row>
    <row r="473" spans="5:7" ht="14.1">
      <c r="E473"/>
      <c r="F473"/>
      <c r="G473"/>
    </row>
    <row r="474" spans="5:7" ht="14.1">
      <c r="E474"/>
      <c r="F474"/>
      <c r="G474"/>
    </row>
    <row r="475" spans="5:7" ht="14.1">
      <c r="E475"/>
      <c r="F475"/>
      <c r="G475"/>
    </row>
    <row r="476" spans="5:7" ht="14.1">
      <c r="E476"/>
      <c r="F476"/>
      <c r="G476"/>
    </row>
    <row r="477" spans="5:7" ht="14.1">
      <c r="E477"/>
      <c r="F477"/>
      <c r="G477"/>
    </row>
    <row r="478" spans="5:7" ht="14.1">
      <c r="E478"/>
      <c r="F478"/>
      <c r="G478"/>
    </row>
    <row r="479" spans="5:7" ht="14.1">
      <c r="E479"/>
      <c r="F479"/>
      <c r="G479"/>
    </row>
    <row r="480" spans="5:7" ht="14.1">
      <c r="E480"/>
      <c r="F480"/>
      <c r="G480"/>
    </row>
    <row r="481" spans="5:7" ht="14.1">
      <c r="E481"/>
      <c r="F481"/>
      <c r="G481"/>
    </row>
    <row r="482" spans="5:7" ht="14.1">
      <c r="E482"/>
      <c r="F482"/>
      <c r="G482"/>
    </row>
    <row r="483" spans="5:7" ht="14.1">
      <c r="E483"/>
      <c r="F483"/>
      <c r="G483"/>
    </row>
    <row r="484" spans="5:7" ht="14.1">
      <c r="E484"/>
      <c r="F484"/>
      <c r="G484"/>
    </row>
    <row r="485" spans="5:7" ht="14.1">
      <c r="E485"/>
      <c r="F485"/>
      <c r="G485"/>
    </row>
    <row r="486" spans="5:7" ht="14.1">
      <c r="E486"/>
      <c r="F486"/>
      <c r="G486"/>
    </row>
    <row r="487" spans="5:7" ht="14.1">
      <c r="E487"/>
      <c r="F487"/>
      <c r="G487"/>
    </row>
    <row r="488" spans="5:7" ht="14.1">
      <c r="E488"/>
      <c r="F488"/>
      <c r="G488"/>
    </row>
    <row r="489" spans="5:7" ht="14.1">
      <c r="E489"/>
      <c r="F489"/>
      <c r="G489"/>
    </row>
    <row r="490" spans="5:7" ht="14.1">
      <c r="E490"/>
      <c r="F490"/>
      <c r="G490"/>
    </row>
    <row r="491" spans="5:7" ht="14.1">
      <c r="E491"/>
      <c r="F491"/>
      <c r="G491"/>
    </row>
    <row r="492" spans="5:7" ht="14.1">
      <c r="E492"/>
      <c r="F492"/>
      <c r="G492"/>
    </row>
    <row r="493" spans="5:7" ht="14.1">
      <c r="E493"/>
      <c r="F493"/>
      <c r="G493"/>
    </row>
    <row r="494" spans="5:7" ht="14.1">
      <c r="E494"/>
      <c r="F494"/>
      <c r="G494"/>
    </row>
    <row r="495" spans="5:7" ht="14.1">
      <c r="E495"/>
      <c r="F495"/>
      <c r="G495"/>
    </row>
    <row r="496" spans="5:7" ht="14.1">
      <c r="E496"/>
      <c r="F496"/>
      <c r="G496"/>
    </row>
    <row r="497" spans="5:7" ht="14.1">
      <c r="E497"/>
      <c r="F497"/>
      <c r="G497"/>
    </row>
    <row r="498" spans="5:7" ht="14.1">
      <c r="E498"/>
      <c r="F498"/>
      <c r="G498"/>
    </row>
  </sheetData>
  <autoFilter ref="A1:H231" xr:uid="{023C6155-2E82-49EB-89C0-5CA7F4F257A4}"/>
  <mergeCells count="71">
    <mergeCell ref="E205:E206"/>
    <mergeCell ref="F233:F242"/>
    <mergeCell ref="G233:G242"/>
    <mergeCell ref="F255:F256"/>
    <mergeCell ref="G255:G256"/>
    <mergeCell ref="G83:G84"/>
    <mergeCell ref="G85:G86"/>
    <mergeCell ref="G79:G80"/>
    <mergeCell ref="E79:E81"/>
    <mergeCell ref="F221:F231"/>
    <mergeCell ref="G221:G230"/>
    <mergeCell ref="F79:F81"/>
    <mergeCell ref="F83:F87"/>
    <mergeCell ref="E83:E84"/>
    <mergeCell ref="E85:E86"/>
    <mergeCell ref="E155:E160"/>
    <mergeCell ref="F155:F160"/>
    <mergeCell ref="G155:G160"/>
    <mergeCell ref="F198:F204"/>
    <mergeCell ref="G198:G204"/>
    <mergeCell ref="E198:E204"/>
    <mergeCell ref="B21:B38"/>
    <mergeCell ref="C21:C38"/>
    <mergeCell ref="C320:C322"/>
    <mergeCell ref="B207:B212"/>
    <mergeCell ref="B52:B54"/>
    <mergeCell ref="C251:C253"/>
    <mergeCell ref="B233:B235"/>
    <mergeCell ref="E4:E11"/>
    <mergeCell ref="F4:F11"/>
    <mergeCell ref="G4:G11"/>
    <mergeCell ref="E64:E68"/>
    <mergeCell ref="F64:F68"/>
    <mergeCell ref="G64:G68"/>
    <mergeCell ref="E21:E38"/>
    <mergeCell ref="F21:F38"/>
    <mergeCell ref="G21:G38"/>
    <mergeCell ref="E12:E19"/>
    <mergeCell ref="F12:F19"/>
    <mergeCell ref="G12:G19"/>
    <mergeCell ref="E43:E47"/>
    <mergeCell ref="F43:F47"/>
    <mergeCell ref="G43:G47"/>
    <mergeCell ref="E70:E76"/>
    <mergeCell ref="F70:F76"/>
    <mergeCell ref="G70:G76"/>
    <mergeCell ref="E221:E231"/>
    <mergeCell ref="E320:E327"/>
    <mergeCell ref="F320:F327"/>
    <mergeCell ref="G320:G327"/>
    <mergeCell ref="E285:E288"/>
    <mergeCell ref="F285:F288"/>
    <mergeCell ref="G285:G288"/>
    <mergeCell ref="E293:E296"/>
    <mergeCell ref="F293:F297"/>
    <mergeCell ref="G293:G297"/>
    <mergeCell ref="E300:E303"/>
    <mergeCell ref="F300:F304"/>
    <mergeCell ref="G300:G304"/>
    <mergeCell ref="E261:E263"/>
    <mergeCell ref="F261:F263"/>
    <mergeCell ref="G261:G263"/>
    <mergeCell ref="C233:C236"/>
    <mergeCell ref="E233:E242"/>
    <mergeCell ref="F247:F248"/>
    <mergeCell ref="G247:G248"/>
    <mergeCell ref="E247:E248"/>
    <mergeCell ref="F259:F260"/>
    <mergeCell ref="G259:G260"/>
    <mergeCell ref="E259:E260"/>
    <mergeCell ref="E255:E256"/>
  </mergeCells>
  <phoneticPr fontId="2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3D4D8-027A-4820-B8D0-871E4B1E938B}">
  <sheetPr>
    <tabColor theme="7" tint="0.79998168889431442"/>
  </sheetPr>
  <dimension ref="A1:H568"/>
  <sheetViews>
    <sheetView showGridLines="0" zoomScale="50" zoomScaleNormal="50" workbookViewId="0">
      <selection activeCell="D15" sqref="D15"/>
    </sheetView>
  </sheetViews>
  <sheetFormatPr defaultColWidth="8.875" defaultRowHeight="14.25" customHeight="1"/>
  <cols>
    <col min="1" max="1" width="72" customWidth="1"/>
    <col min="2" max="2" width="33.5" customWidth="1"/>
    <col min="3" max="3" width="25.875" customWidth="1"/>
    <col min="4" max="4" width="21.5" style="165" customWidth="1"/>
    <col min="5" max="5" width="82.125" style="165" customWidth="1"/>
    <col min="6" max="6" width="64.625" style="165" customWidth="1"/>
    <col min="7" max="7" width="50.5" style="165" customWidth="1"/>
    <col min="8" max="8" width="41.125" customWidth="1"/>
  </cols>
  <sheetData>
    <row r="1" spans="1:8" ht="75.599999999999994" customHeight="1">
      <c r="A1" s="175" t="s">
        <v>287</v>
      </c>
      <c r="B1" s="176" t="s">
        <v>288</v>
      </c>
      <c r="C1" s="177" t="s">
        <v>289</v>
      </c>
      <c r="D1" s="178" t="s">
        <v>290</v>
      </c>
      <c r="E1" s="166" t="s">
        <v>291</v>
      </c>
      <c r="F1" s="166" t="s">
        <v>292</v>
      </c>
      <c r="G1" s="166" t="s">
        <v>293</v>
      </c>
      <c r="H1" s="166" t="s">
        <v>723</v>
      </c>
    </row>
    <row r="2" spans="1:8" ht="14.1">
      <c r="A2" s="119" t="s">
        <v>295</v>
      </c>
      <c r="B2" s="4"/>
      <c r="C2" s="4"/>
      <c r="H2" s="165"/>
    </row>
    <row r="3" spans="1:8" ht="14.1">
      <c r="A3" s="119" t="s">
        <v>297</v>
      </c>
      <c r="B3" s="4"/>
      <c r="C3" s="641" t="s">
        <v>306</v>
      </c>
      <c r="H3" s="165"/>
    </row>
    <row r="4" spans="1:8" ht="14.25" customHeight="1">
      <c r="A4" s="119" t="s">
        <v>836</v>
      </c>
      <c r="B4" s="4"/>
      <c r="C4" s="641"/>
      <c r="E4" s="612" t="s">
        <v>837</v>
      </c>
      <c r="F4" s="642" t="s">
        <v>838</v>
      </c>
      <c r="G4" s="611" t="s">
        <v>839</v>
      </c>
      <c r="H4" s="165"/>
    </row>
    <row r="5" spans="1:8" ht="14.1">
      <c r="A5" s="119" t="s">
        <v>307</v>
      </c>
      <c r="B5" s="4"/>
      <c r="C5" s="641"/>
      <c r="E5" s="612"/>
      <c r="F5" s="609"/>
      <c r="G5" s="611"/>
      <c r="H5" s="165"/>
    </row>
    <row r="6" spans="1:8" ht="14.1">
      <c r="A6" s="119" t="s">
        <v>308</v>
      </c>
      <c r="B6" s="4"/>
      <c r="C6" s="641"/>
      <c r="E6" s="612"/>
      <c r="F6" s="609"/>
      <c r="G6" s="611"/>
      <c r="H6" s="165"/>
    </row>
    <row r="7" spans="1:8" ht="14.1">
      <c r="A7" s="119" t="s">
        <v>310</v>
      </c>
      <c r="B7" s="4"/>
      <c r="C7" s="641"/>
      <c r="E7" s="612"/>
      <c r="F7" s="609"/>
      <c r="G7" s="611"/>
      <c r="H7" s="165"/>
    </row>
    <row r="8" spans="1:8" ht="14.1">
      <c r="A8" s="119" t="s">
        <v>311</v>
      </c>
      <c r="B8" s="4"/>
      <c r="C8" s="4"/>
      <c r="E8" s="612"/>
      <c r="F8" s="609"/>
      <c r="G8" s="611"/>
      <c r="H8" s="165"/>
    </row>
    <row r="9" spans="1:8" ht="14.1">
      <c r="A9" s="119" t="s">
        <v>312</v>
      </c>
      <c r="B9" s="4"/>
      <c r="C9" s="4"/>
      <c r="E9" s="612"/>
      <c r="F9" s="609"/>
      <c r="G9" s="611"/>
      <c r="H9" s="165"/>
    </row>
    <row r="10" spans="1:8" ht="14.1">
      <c r="A10" s="119" t="s">
        <v>313</v>
      </c>
      <c r="B10" s="4"/>
      <c r="C10" s="4"/>
      <c r="E10" s="612"/>
      <c r="F10" s="609"/>
      <c r="G10" s="611"/>
      <c r="H10" s="165"/>
    </row>
    <row r="11" spans="1:8" ht="14.1">
      <c r="A11" s="119" t="s">
        <v>351</v>
      </c>
      <c r="B11" s="4"/>
      <c r="C11" s="4"/>
      <c r="E11" s="612"/>
      <c r="F11" s="609"/>
      <c r="G11" s="611"/>
      <c r="H11" s="165"/>
    </row>
    <row r="12" spans="1:8" ht="14.1">
      <c r="A12" s="119" t="s">
        <v>312</v>
      </c>
      <c r="B12" s="4"/>
      <c r="C12" s="4"/>
      <c r="E12" s="612"/>
      <c r="F12" s="609"/>
      <c r="G12" s="611"/>
      <c r="H12" s="165"/>
    </row>
    <row r="13" spans="1:8" ht="14.1">
      <c r="A13" s="119" t="s">
        <v>319</v>
      </c>
      <c r="B13" s="4"/>
      <c r="C13" s="4"/>
      <c r="E13" s="612"/>
      <c r="F13" s="609"/>
      <c r="G13" s="611"/>
      <c r="H13" s="165"/>
    </row>
    <row r="14" spans="1:8" ht="14.1">
      <c r="A14" s="119" t="s">
        <v>320</v>
      </c>
      <c r="B14" s="4"/>
      <c r="C14" s="4"/>
      <c r="E14" s="612"/>
      <c r="F14" s="609"/>
      <c r="G14" s="611"/>
      <c r="H14" s="165"/>
    </row>
    <row r="15" spans="1:8" ht="14.1">
      <c r="A15" s="179" t="s">
        <v>840</v>
      </c>
      <c r="B15" s="4"/>
      <c r="C15" s="4"/>
      <c r="E15" s="612"/>
      <c r="F15" s="609"/>
      <c r="G15" s="611"/>
      <c r="H15" s="165"/>
    </row>
    <row r="16" spans="1:8" ht="14.1">
      <c r="A16" s="179" t="s">
        <v>323</v>
      </c>
      <c r="B16" s="4"/>
      <c r="C16" s="4"/>
      <c r="E16" s="612"/>
      <c r="F16" s="609"/>
      <c r="G16" s="611"/>
      <c r="H16" s="165"/>
    </row>
    <row r="17" spans="1:8" ht="14.1">
      <c r="A17" s="119" t="s">
        <v>312</v>
      </c>
      <c r="B17" s="4"/>
      <c r="C17" s="4"/>
      <c r="E17" s="612"/>
      <c r="F17" s="609"/>
      <c r="G17" s="611"/>
      <c r="H17" s="165"/>
    </row>
    <row r="18" spans="1:8" ht="14.1">
      <c r="A18" s="119" t="s">
        <v>324</v>
      </c>
      <c r="B18" s="4"/>
      <c r="C18" s="4"/>
      <c r="H18" s="165"/>
    </row>
    <row r="19" spans="1:8" ht="14.1">
      <c r="A19" s="180" t="s">
        <v>325</v>
      </c>
      <c r="B19" s="614" t="s">
        <v>326</v>
      </c>
      <c r="C19" s="614" t="s">
        <v>326</v>
      </c>
      <c r="D19" s="181"/>
      <c r="E19" s="611" t="s">
        <v>327</v>
      </c>
      <c r="F19" s="609" t="s">
        <v>328</v>
      </c>
      <c r="G19" s="609" t="s">
        <v>329</v>
      </c>
      <c r="H19" s="165"/>
    </row>
    <row r="20" spans="1:8" ht="14.1">
      <c r="A20" s="180" t="s">
        <v>330</v>
      </c>
      <c r="B20" s="614"/>
      <c r="C20" s="614"/>
      <c r="D20" s="181"/>
      <c r="E20" s="611"/>
      <c r="F20" s="609"/>
      <c r="G20" s="609"/>
      <c r="H20" s="165"/>
    </row>
    <row r="21" spans="1:8" ht="14.1">
      <c r="A21" s="180" t="s">
        <v>331</v>
      </c>
      <c r="B21" s="614"/>
      <c r="C21" s="614"/>
      <c r="D21" s="181"/>
      <c r="E21" s="611"/>
      <c r="F21" s="609"/>
      <c r="G21" s="609"/>
      <c r="H21" s="165"/>
    </row>
    <row r="22" spans="1:8" ht="14.1">
      <c r="A22" s="180" t="s">
        <v>333</v>
      </c>
      <c r="B22" s="614"/>
      <c r="C22" s="614"/>
      <c r="D22" s="181"/>
      <c r="E22" s="611"/>
      <c r="F22" s="609"/>
      <c r="G22" s="609"/>
      <c r="H22" s="165"/>
    </row>
    <row r="23" spans="1:8" ht="14.1">
      <c r="A23" s="180" t="s">
        <v>334</v>
      </c>
      <c r="B23" s="614"/>
      <c r="C23" s="614"/>
      <c r="D23" s="181" t="s">
        <v>332</v>
      </c>
      <c r="E23" s="611"/>
      <c r="F23" s="609"/>
      <c r="G23" s="609"/>
      <c r="H23" s="165"/>
    </row>
    <row r="24" spans="1:8" ht="14.1">
      <c r="A24" s="180" t="s">
        <v>335</v>
      </c>
      <c r="B24" s="614"/>
      <c r="C24" s="614"/>
      <c r="D24" s="181" t="s">
        <v>332</v>
      </c>
      <c r="E24" s="611"/>
      <c r="F24" s="609"/>
      <c r="G24" s="609"/>
      <c r="H24" s="165"/>
    </row>
    <row r="25" spans="1:8" ht="14.1">
      <c r="A25" s="180" t="s">
        <v>336</v>
      </c>
      <c r="B25" s="614"/>
      <c r="C25" s="614"/>
      <c r="D25" s="181" t="s">
        <v>332</v>
      </c>
      <c r="E25" s="611"/>
      <c r="F25" s="609"/>
      <c r="G25" s="609"/>
      <c r="H25" s="165"/>
    </row>
    <row r="26" spans="1:8" ht="14.1">
      <c r="A26" s="180" t="s">
        <v>337</v>
      </c>
      <c r="B26" s="614"/>
      <c r="C26" s="614"/>
      <c r="D26" s="181"/>
      <c r="E26" s="611"/>
      <c r="F26" s="609"/>
      <c r="G26" s="609"/>
      <c r="H26" s="165"/>
    </row>
    <row r="27" spans="1:8" ht="14.1">
      <c r="A27" s="180" t="s">
        <v>338</v>
      </c>
      <c r="B27" s="614"/>
      <c r="C27" s="614"/>
      <c r="D27" s="181" t="s">
        <v>332</v>
      </c>
      <c r="E27" s="611"/>
      <c r="F27" s="609"/>
      <c r="G27" s="609"/>
      <c r="H27" s="165"/>
    </row>
    <row r="28" spans="1:8" ht="14.1">
      <c r="A28" s="180" t="s">
        <v>339</v>
      </c>
      <c r="B28" s="614"/>
      <c r="C28" s="614"/>
      <c r="D28" s="181"/>
      <c r="E28" s="611"/>
      <c r="F28" s="609"/>
      <c r="G28" s="609"/>
      <c r="H28" s="165"/>
    </row>
    <row r="29" spans="1:8" ht="14.1">
      <c r="A29" s="180" t="s">
        <v>340</v>
      </c>
      <c r="B29" s="614"/>
      <c r="C29" s="614"/>
      <c r="D29" s="181"/>
      <c r="E29" s="611"/>
      <c r="F29" s="609"/>
      <c r="G29" s="609"/>
      <c r="H29" s="165"/>
    </row>
    <row r="30" spans="1:8" ht="14.1">
      <c r="A30" s="180" t="s">
        <v>341</v>
      </c>
      <c r="B30" s="614"/>
      <c r="C30" s="614"/>
      <c r="D30" s="181" t="s">
        <v>332</v>
      </c>
      <c r="E30" s="611"/>
      <c r="F30" s="609"/>
      <c r="G30" s="609"/>
      <c r="H30" s="165"/>
    </row>
    <row r="31" spans="1:8" ht="14.1">
      <c r="A31" s="180" t="s">
        <v>342</v>
      </c>
      <c r="B31" s="614"/>
      <c r="C31" s="614"/>
      <c r="D31" s="181" t="s">
        <v>332</v>
      </c>
      <c r="E31" s="611"/>
      <c r="F31" s="609"/>
      <c r="G31" s="609"/>
      <c r="H31" s="165"/>
    </row>
    <row r="32" spans="1:8" ht="14.1">
      <c r="A32" s="180" t="s">
        <v>343</v>
      </c>
      <c r="B32" s="614"/>
      <c r="C32" s="614"/>
      <c r="D32" s="181" t="s">
        <v>332</v>
      </c>
      <c r="E32" s="611"/>
      <c r="F32" s="609"/>
      <c r="G32" s="609"/>
      <c r="H32" s="165"/>
    </row>
    <row r="33" spans="1:8" ht="14.1">
      <c r="A33" s="180" t="s">
        <v>344</v>
      </c>
      <c r="B33" s="614"/>
      <c r="C33" s="614"/>
      <c r="D33" s="181"/>
      <c r="E33" s="611"/>
      <c r="F33" s="609"/>
      <c r="G33" s="609"/>
      <c r="H33" s="165"/>
    </row>
    <row r="34" spans="1:8" ht="14.1">
      <c r="A34" s="180" t="s">
        <v>345</v>
      </c>
      <c r="B34" s="614"/>
      <c r="C34" s="614"/>
      <c r="D34" s="181"/>
      <c r="E34" s="611"/>
      <c r="F34" s="609"/>
      <c r="G34" s="609"/>
      <c r="H34" s="165"/>
    </row>
    <row r="35" spans="1:8" ht="14.1">
      <c r="A35" s="180" t="s">
        <v>346</v>
      </c>
      <c r="B35" s="614"/>
      <c r="C35" s="614"/>
      <c r="D35" s="181"/>
      <c r="E35" s="611"/>
      <c r="F35" s="609"/>
      <c r="G35" s="609"/>
      <c r="H35" s="165"/>
    </row>
    <row r="36" spans="1:8" ht="14.1">
      <c r="A36" s="180" t="s">
        <v>347</v>
      </c>
      <c r="B36" s="614"/>
      <c r="C36" s="614"/>
      <c r="D36" s="181"/>
      <c r="E36" s="611"/>
      <c r="F36" s="609"/>
      <c r="G36" s="609"/>
      <c r="H36" s="165"/>
    </row>
    <row r="37" spans="1:8" ht="14.1">
      <c r="A37" s="258" t="s">
        <v>841</v>
      </c>
      <c r="B37" s="270"/>
      <c r="C37" s="270"/>
      <c r="D37" s="181"/>
      <c r="E37" s="555"/>
      <c r="F37" s="555"/>
      <c r="G37" s="555"/>
      <c r="H37" s="165"/>
    </row>
    <row r="38" spans="1:8" ht="14.1">
      <c r="A38" s="258" t="s">
        <v>348</v>
      </c>
      <c r="B38" s="221"/>
      <c r="C38" s="221"/>
      <c r="H38" s="165"/>
    </row>
    <row r="39" spans="1:8" ht="14.1">
      <c r="A39" s="258" t="s">
        <v>350</v>
      </c>
      <c r="B39" s="221"/>
      <c r="C39" s="221"/>
      <c r="H39" s="165"/>
    </row>
    <row r="40" spans="1:8" ht="14.1" customHeight="1">
      <c r="A40" s="258" t="s">
        <v>351</v>
      </c>
      <c r="B40" s="221"/>
      <c r="C40" s="221"/>
      <c r="E40" s="609" t="s">
        <v>353</v>
      </c>
      <c r="F40" s="609" t="s">
        <v>354</v>
      </c>
      <c r="G40" s="609" t="s">
        <v>355</v>
      </c>
      <c r="H40" s="165"/>
    </row>
    <row r="41" spans="1:8" ht="14.1">
      <c r="A41" s="258" t="s">
        <v>312</v>
      </c>
      <c r="B41" s="221"/>
      <c r="C41" s="221"/>
      <c r="E41" s="609"/>
      <c r="F41" s="609"/>
      <c r="G41" s="609"/>
      <c r="H41" s="165"/>
    </row>
    <row r="42" spans="1:8" ht="14.1">
      <c r="A42" s="258" t="s">
        <v>733</v>
      </c>
      <c r="B42" s="221"/>
      <c r="C42" s="221"/>
      <c r="E42" s="609"/>
      <c r="F42" s="609"/>
      <c r="G42" s="609"/>
      <c r="H42" s="165"/>
    </row>
    <row r="43" spans="1:8" ht="14.1">
      <c r="A43" s="119" t="s">
        <v>734</v>
      </c>
      <c r="B43" s="4"/>
      <c r="C43" s="4"/>
      <c r="E43" s="609"/>
      <c r="F43" s="609"/>
      <c r="G43" s="609"/>
      <c r="H43" s="165"/>
    </row>
    <row r="44" spans="1:8" ht="14.1">
      <c r="A44" s="119" t="s">
        <v>360</v>
      </c>
      <c r="B44" s="4"/>
      <c r="C44" s="4"/>
      <c r="E44" s="609"/>
      <c r="F44" s="609"/>
      <c r="G44" s="609"/>
      <c r="H44" s="165"/>
    </row>
    <row r="45" spans="1:8" ht="14.1">
      <c r="A45" s="119" t="s">
        <v>361</v>
      </c>
      <c r="B45" s="4"/>
      <c r="C45" s="4"/>
      <c r="H45" s="165"/>
    </row>
    <row r="46" spans="1:8" ht="14.1">
      <c r="A46" s="119" t="s">
        <v>363</v>
      </c>
      <c r="B46" s="4"/>
      <c r="C46" s="4"/>
      <c r="H46" s="165"/>
    </row>
    <row r="47" spans="1:8" ht="42">
      <c r="A47" s="122" t="s">
        <v>842</v>
      </c>
      <c r="B47" s="4"/>
      <c r="C47" s="4"/>
      <c r="H47" s="165"/>
    </row>
    <row r="48" spans="1:8" ht="14.1">
      <c r="A48" s="119" t="s">
        <v>366</v>
      </c>
      <c r="B48" s="4"/>
      <c r="C48" s="4"/>
      <c r="H48" s="165"/>
    </row>
    <row r="49" spans="1:8" ht="84">
      <c r="A49" s="119" t="s">
        <v>372</v>
      </c>
      <c r="B49" s="4"/>
      <c r="C49" s="557" t="s">
        <v>368</v>
      </c>
      <c r="D49" s="181"/>
      <c r="E49" s="568"/>
      <c r="F49" s="568"/>
      <c r="G49" s="568"/>
      <c r="H49" s="165"/>
    </row>
    <row r="50" spans="1:8" ht="14.1">
      <c r="A50" s="119" t="s">
        <v>373</v>
      </c>
      <c r="B50" s="4"/>
      <c r="C50" s="183"/>
      <c r="D50" s="172"/>
      <c r="H50" s="165"/>
    </row>
    <row r="51" spans="1:8" ht="14.1">
      <c r="A51" s="119" t="s">
        <v>374</v>
      </c>
      <c r="B51" s="4"/>
      <c r="C51" s="183"/>
      <c r="D51" s="172"/>
      <c r="H51" s="165"/>
    </row>
    <row r="52" spans="1:8" ht="14.1">
      <c r="A52" s="119" t="s">
        <v>376</v>
      </c>
      <c r="B52" s="4"/>
      <c r="C52" s="4"/>
      <c r="H52" s="165"/>
    </row>
    <row r="53" spans="1:8" ht="14.1">
      <c r="A53" s="119" t="s">
        <v>378</v>
      </c>
      <c r="B53" s="4"/>
      <c r="C53" s="4"/>
      <c r="H53" s="165"/>
    </row>
    <row r="54" spans="1:8" ht="14.1">
      <c r="A54" s="119" t="s">
        <v>379</v>
      </c>
      <c r="B54" s="4"/>
      <c r="C54" s="4"/>
      <c r="H54" s="165"/>
    </row>
    <row r="55" spans="1:8" ht="14.1">
      <c r="A55" s="119" t="s">
        <v>382</v>
      </c>
      <c r="B55" s="4"/>
      <c r="C55" s="4"/>
      <c r="H55" s="165"/>
    </row>
    <row r="56" spans="1:8" ht="14.1">
      <c r="A56" s="119" t="s">
        <v>383</v>
      </c>
      <c r="B56" s="4"/>
      <c r="C56" s="4"/>
      <c r="H56" s="165"/>
    </row>
    <row r="57" spans="1:8" ht="14.25" customHeight="1">
      <c r="A57" s="119" t="s">
        <v>388</v>
      </c>
      <c r="B57" s="4"/>
      <c r="C57" s="643" t="s">
        <v>384</v>
      </c>
      <c r="D57" s="165" t="s">
        <v>332</v>
      </c>
      <c r="E57" s="611" t="s">
        <v>760</v>
      </c>
      <c r="F57" s="611" t="s">
        <v>761</v>
      </c>
      <c r="G57" s="611" t="s">
        <v>762</v>
      </c>
    </row>
    <row r="58" spans="1:8" ht="14.1">
      <c r="A58" s="119" t="s">
        <v>390</v>
      </c>
      <c r="B58" s="4"/>
      <c r="C58" s="643"/>
      <c r="E58" s="611"/>
      <c r="F58" s="611"/>
      <c r="G58" s="611"/>
      <c r="H58" s="165"/>
    </row>
    <row r="59" spans="1:8" ht="14.1">
      <c r="A59" s="119" t="s">
        <v>391</v>
      </c>
      <c r="B59" s="4"/>
      <c r="C59" s="221"/>
      <c r="E59" s="611"/>
      <c r="F59" s="611"/>
      <c r="G59" s="611"/>
      <c r="H59" s="165"/>
    </row>
    <row r="60" spans="1:8" ht="14.1">
      <c r="A60" s="119" t="s">
        <v>392</v>
      </c>
      <c r="B60" s="4"/>
      <c r="C60" s="4"/>
      <c r="E60" s="611"/>
      <c r="F60" s="611"/>
      <c r="G60" s="611"/>
      <c r="H60" s="165"/>
    </row>
    <row r="61" spans="1:8" ht="14.1">
      <c r="A61" s="119" t="s">
        <v>404</v>
      </c>
      <c r="B61" s="4"/>
      <c r="C61" s="4"/>
      <c r="E61" s="611"/>
      <c r="F61" s="611"/>
      <c r="G61" s="611"/>
      <c r="H61" s="165"/>
    </row>
    <row r="62" spans="1:8" ht="14.1">
      <c r="A62" s="258" t="s">
        <v>405</v>
      </c>
      <c r="B62" s="4"/>
      <c r="C62" s="4"/>
      <c r="E62" s="611"/>
      <c r="F62" s="611"/>
      <c r="G62" s="611"/>
      <c r="H62" s="165"/>
    </row>
    <row r="63" spans="1:8" ht="14.1">
      <c r="A63" s="119" t="s">
        <v>413</v>
      </c>
      <c r="B63" s="4"/>
      <c r="C63" s="4"/>
      <c r="H63" s="165"/>
    </row>
    <row r="64" spans="1:8" ht="14.1">
      <c r="A64" s="119" t="s">
        <v>414</v>
      </c>
      <c r="B64" s="4"/>
      <c r="C64" s="4"/>
      <c r="H64" s="165"/>
    </row>
    <row r="65" spans="1:8" ht="14.25" customHeight="1">
      <c r="A65" s="119" t="s">
        <v>843</v>
      </c>
      <c r="B65" s="4"/>
      <c r="C65" s="643" t="s">
        <v>417</v>
      </c>
      <c r="D65" s="165" t="s">
        <v>332</v>
      </c>
      <c r="E65" s="644" t="s">
        <v>844</v>
      </c>
      <c r="F65" s="612" t="s">
        <v>845</v>
      </c>
      <c r="G65" s="611" t="s">
        <v>846</v>
      </c>
      <c r="H65" s="165"/>
    </row>
    <row r="66" spans="1:8" ht="14.1">
      <c r="A66" s="119" t="s">
        <v>378</v>
      </c>
      <c r="B66" s="4"/>
      <c r="C66" s="643"/>
      <c r="E66" s="644"/>
      <c r="F66" s="612"/>
      <c r="G66" s="611"/>
      <c r="H66" s="165"/>
    </row>
    <row r="67" spans="1:8" ht="14.1">
      <c r="A67" s="119" t="s">
        <v>421</v>
      </c>
      <c r="B67" s="4"/>
      <c r="C67" s="4"/>
      <c r="E67" s="644"/>
      <c r="F67" s="612"/>
      <c r="G67" s="611"/>
      <c r="H67" s="165"/>
    </row>
    <row r="68" spans="1:8" ht="14.1">
      <c r="A68" s="119"/>
      <c r="B68" s="4"/>
      <c r="C68" s="4"/>
      <c r="E68" s="644"/>
      <c r="F68" s="612"/>
      <c r="G68" s="611"/>
      <c r="H68" s="165"/>
    </row>
    <row r="69" spans="1:8" ht="14.1">
      <c r="A69" s="119" t="s">
        <v>382</v>
      </c>
      <c r="B69" s="4"/>
      <c r="C69" s="4"/>
      <c r="E69" s="644"/>
      <c r="F69" s="612"/>
      <c r="G69" s="611"/>
      <c r="H69" s="165"/>
    </row>
    <row r="70" spans="1:8" ht="14.1">
      <c r="A70" s="119" t="s">
        <v>383</v>
      </c>
      <c r="B70" s="4"/>
      <c r="C70" s="165"/>
      <c r="H70" s="165"/>
    </row>
    <row r="71" spans="1:8" ht="42">
      <c r="A71" t="s">
        <v>847</v>
      </c>
      <c r="B71" s="4"/>
      <c r="C71" s="574" t="s">
        <v>384</v>
      </c>
      <c r="D71" s="165" t="s">
        <v>332</v>
      </c>
      <c r="E71" s="555" t="s">
        <v>848</v>
      </c>
      <c r="F71" s="555" t="s">
        <v>849</v>
      </c>
      <c r="G71" s="555" t="s">
        <v>850</v>
      </c>
      <c r="H71" s="165"/>
    </row>
    <row r="72" spans="1:8" ht="14.25" customHeight="1">
      <c r="A72" s="119" t="s">
        <v>388</v>
      </c>
      <c r="B72" s="4"/>
      <c r="C72" s="4"/>
      <c r="E72" s="555"/>
      <c r="F72" s="555"/>
      <c r="G72" s="555"/>
      <c r="H72" s="165"/>
    </row>
    <row r="73" spans="1:8" ht="14.1">
      <c r="A73" s="119" t="s">
        <v>390</v>
      </c>
      <c r="B73" s="4"/>
      <c r="C73" s="4"/>
      <c r="E73" s="555"/>
      <c r="F73" s="555"/>
      <c r="G73" s="555"/>
      <c r="H73" s="165"/>
    </row>
    <row r="74" spans="1:8" ht="14.1">
      <c r="A74" s="119" t="s">
        <v>426</v>
      </c>
      <c r="B74" s="4"/>
      <c r="C74" s="4"/>
      <c r="H74" s="165"/>
    </row>
    <row r="75" spans="1:8" ht="14.1">
      <c r="A75" s="119" t="s">
        <v>392</v>
      </c>
      <c r="B75" s="4"/>
      <c r="C75" s="4"/>
      <c r="H75" s="165"/>
    </row>
    <row r="76" spans="1:8" ht="14.1">
      <c r="A76" s="119" t="s">
        <v>427</v>
      </c>
      <c r="B76" s="4"/>
      <c r="C76" s="4"/>
      <c r="H76" s="165"/>
    </row>
    <row r="77" spans="1:8" ht="14.1">
      <c r="A77" s="119" t="s">
        <v>428</v>
      </c>
      <c r="B77" s="4"/>
      <c r="C77" s="4"/>
      <c r="H77" s="165"/>
    </row>
    <row r="78" spans="1:8" ht="14.1" customHeight="1">
      <c r="A78" s="119" t="s">
        <v>432</v>
      </c>
      <c r="B78" s="4"/>
      <c r="C78" s="4"/>
      <c r="D78" s="165" t="s">
        <v>332</v>
      </c>
      <c r="E78" s="611" t="s">
        <v>851</v>
      </c>
      <c r="F78" s="611" t="s">
        <v>852</v>
      </c>
      <c r="G78" s="611" t="s">
        <v>744</v>
      </c>
      <c r="H78" s="165"/>
    </row>
    <row r="79" spans="1:8" ht="14.1">
      <c r="A79" s="119" t="s">
        <v>433</v>
      </c>
      <c r="B79" s="4"/>
      <c r="C79" s="4"/>
      <c r="D79" s="165" t="s">
        <v>332</v>
      </c>
      <c r="E79" s="611"/>
      <c r="F79" s="611"/>
      <c r="G79" s="611"/>
      <c r="H79" s="165"/>
    </row>
    <row r="80" spans="1:8" ht="14.1">
      <c r="A80" s="119" t="s">
        <v>434</v>
      </c>
      <c r="B80" s="4"/>
      <c r="C80" s="4"/>
      <c r="D80" s="165" t="s">
        <v>332</v>
      </c>
      <c r="E80" s="611"/>
      <c r="F80" s="611"/>
      <c r="G80" s="611"/>
      <c r="H80" s="165"/>
    </row>
    <row r="81" spans="1:8" ht="14.1">
      <c r="A81" s="119" t="s">
        <v>435</v>
      </c>
      <c r="B81" s="4"/>
      <c r="C81" s="4"/>
      <c r="D81" s="165" t="s">
        <v>332</v>
      </c>
      <c r="E81" s="611"/>
      <c r="F81" s="611"/>
      <c r="G81" s="611"/>
      <c r="H81" s="165"/>
    </row>
    <row r="82" spans="1:8" ht="14.1">
      <c r="A82" s="119" t="s">
        <v>436</v>
      </c>
      <c r="B82" s="4"/>
      <c r="C82" s="4"/>
      <c r="E82" s="611"/>
      <c r="F82" s="611"/>
      <c r="G82" s="611"/>
      <c r="H82" s="165"/>
    </row>
    <row r="83" spans="1:8" ht="14.1">
      <c r="A83" s="119" t="s">
        <v>437</v>
      </c>
      <c r="B83" s="4"/>
      <c r="C83" s="4"/>
      <c r="E83" s="611"/>
      <c r="F83" s="611"/>
      <c r="G83" s="611"/>
      <c r="H83" s="165"/>
    </row>
    <row r="84" spans="1:8" ht="14.1">
      <c r="A84" s="119" t="s">
        <v>428</v>
      </c>
      <c r="B84" s="4"/>
      <c r="C84" s="4"/>
      <c r="E84" s="611"/>
      <c r="F84" s="611"/>
      <c r="G84" s="611"/>
      <c r="H84" s="165"/>
    </row>
    <row r="85" spans="1:8" ht="14.1">
      <c r="A85" s="119" t="s">
        <v>432</v>
      </c>
      <c r="B85" s="4"/>
      <c r="C85" s="4"/>
      <c r="H85" s="165"/>
    </row>
    <row r="86" spans="1:8" ht="14.1">
      <c r="A86" s="119" t="s">
        <v>433</v>
      </c>
      <c r="B86" s="4"/>
      <c r="C86" s="4"/>
      <c r="H86" s="165"/>
    </row>
    <row r="87" spans="1:8" ht="14.1">
      <c r="A87" s="119" t="s">
        <v>434</v>
      </c>
      <c r="B87" s="4"/>
      <c r="C87" s="4"/>
      <c r="H87" s="165"/>
    </row>
    <row r="88" spans="1:8" ht="14.1">
      <c r="A88" s="119" t="s">
        <v>435</v>
      </c>
      <c r="B88" s="4"/>
      <c r="C88" s="4"/>
      <c r="H88" s="165"/>
    </row>
    <row r="89" spans="1:8" ht="14.1">
      <c r="A89" s="119" t="s">
        <v>441</v>
      </c>
      <c r="B89" s="4"/>
      <c r="C89" s="4"/>
      <c r="H89" s="165"/>
    </row>
    <row r="90" spans="1:8" ht="14.1">
      <c r="A90" s="119" t="s">
        <v>404</v>
      </c>
      <c r="B90" s="4"/>
      <c r="C90" s="4"/>
      <c r="H90" s="165"/>
    </row>
    <row r="91" spans="1:8" ht="24.95">
      <c r="A91" s="119" t="s">
        <v>853</v>
      </c>
      <c r="B91" s="4"/>
      <c r="C91" s="221"/>
      <c r="D91" s="165" t="s">
        <v>332</v>
      </c>
      <c r="E91" s="555" t="s">
        <v>854</v>
      </c>
      <c r="F91" s="555" t="s">
        <v>855</v>
      </c>
      <c r="G91" s="555" t="s">
        <v>856</v>
      </c>
      <c r="H91" s="165"/>
    </row>
    <row r="92" spans="1:8" ht="24.95">
      <c r="A92" s="119" t="s">
        <v>442</v>
      </c>
      <c r="B92" s="4"/>
      <c r="C92" s="4"/>
      <c r="D92" s="165" t="s">
        <v>332</v>
      </c>
      <c r="E92" s="555" t="s">
        <v>857</v>
      </c>
      <c r="F92" s="555" t="s">
        <v>858</v>
      </c>
      <c r="G92" s="555" t="s">
        <v>859</v>
      </c>
      <c r="H92" s="165"/>
    </row>
    <row r="93" spans="1:8" ht="14.1">
      <c r="A93" s="119" t="s">
        <v>443</v>
      </c>
      <c r="B93" s="4"/>
      <c r="C93" s="4"/>
      <c r="H93" s="165"/>
    </row>
    <row r="94" spans="1:8" ht="162.6">
      <c r="A94" s="8" t="s">
        <v>451</v>
      </c>
      <c r="B94" s="184" t="s">
        <v>452</v>
      </c>
      <c r="C94" s="185" t="s">
        <v>860</v>
      </c>
      <c r="E94" s="555" t="s">
        <v>861</v>
      </c>
      <c r="F94" s="555" t="s">
        <v>862</v>
      </c>
      <c r="G94" s="555" t="s">
        <v>863</v>
      </c>
      <c r="H94" s="165"/>
    </row>
    <row r="95" spans="1:8" ht="14.1">
      <c r="A95" s="4" t="s">
        <v>456</v>
      </c>
      <c r="B95" s="4"/>
      <c r="C95" s="4"/>
      <c r="D95" s="165" t="s">
        <v>332</v>
      </c>
      <c r="H95" s="165"/>
    </row>
    <row r="96" spans="1:8" ht="14.1">
      <c r="A96" s="4" t="s">
        <v>458</v>
      </c>
      <c r="B96" s="4"/>
      <c r="C96" s="4"/>
      <c r="D96" s="165" t="s">
        <v>332</v>
      </c>
      <c r="H96" s="165"/>
    </row>
    <row r="97" spans="1:8" ht="14.1">
      <c r="A97" s="4" t="s">
        <v>459</v>
      </c>
      <c r="B97" s="4"/>
      <c r="C97" s="4"/>
      <c r="D97" s="165" t="s">
        <v>332</v>
      </c>
      <c r="H97" s="165"/>
    </row>
    <row r="98" spans="1:8" ht="14.1">
      <c r="A98" s="4" t="s">
        <v>460</v>
      </c>
      <c r="B98" s="4"/>
      <c r="C98" s="4"/>
      <c r="D98" s="165" t="s">
        <v>332</v>
      </c>
      <c r="H98" s="165"/>
    </row>
    <row r="99" spans="1:8" ht="14.1">
      <c r="A99" s="4" t="s">
        <v>461</v>
      </c>
      <c r="B99" s="4"/>
      <c r="C99" s="4"/>
      <c r="H99" s="165"/>
    </row>
    <row r="100" spans="1:8" ht="14.1">
      <c r="A100" s="4" t="s">
        <v>462</v>
      </c>
      <c r="B100" s="4"/>
      <c r="C100" s="4"/>
      <c r="D100" s="165" t="s">
        <v>332</v>
      </c>
      <c r="H100" s="165"/>
    </row>
    <row r="101" spans="1:8" ht="14.1">
      <c r="A101" s="4" t="s">
        <v>463</v>
      </c>
      <c r="B101" s="4"/>
      <c r="C101" s="4"/>
      <c r="D101" s="165" t="s">
        <v>332</v>
      </c>
      <c r="H101" s="165"/>
    </row>
    <row r="102" spans="1:8" ht="14.1">
      <c r="A102" s="4" t="s">
        <v>464</v>
      </c>
      <c r="B102" s="4"/>
      <c r="C102" s="4"/>
      <c r="D102" s="165" t="s">
        <v>332</v>
      </c>
      <c r="H102" s="165"/>
    </row>
    <row r="103" spans="1:8" ht="14.1">
      <c r="A103" s="4" t="s">
        <v>465</v>
      </c>
      <c r="B103" s="4"/>
      <c r="C103" s="4"/>
      <c r="D103" s="165" t="s">
        <v>332</v>
      </c>
      <c r="H103" s="165"/>
    </row>
    <row r="104" spans="1:8" ht="14.1">
      <c r="A104" s="4" t="s">
        <v>466</v>
      </c>
      <c r="B104" s="4"/>
      <c r="C104" s="4"/>
      <c r="D104" s="165" t="s">
        <v>332</v>
      </c>
      <c r="H104" s="165"/>
    </row>
    <row r="105" spans="1:8" ht="14.1">
      <c r="A105" s="4" t="s">
        <v>467</v>
      </c>
      <c r="B105" s="4"/>
      <c r="C105" s="4"/>
      <c r="D105" s="165" t="s">
        <v>332</v>
      </c>
      <c r="H105" s="165"/>
    </row>
    <row r="106" spans="1:8" ht="14.1">
      <c r="A106" s="4" t="s">
        <v>468</v>
      </c>
      <c r="B106" s="4"/>
      <c r="C106" s="4"/>
      <c r="H106" s="165"/>
    </row>
    <row r="107" spans="1:8" ht="14.1">
      <c r="A107" s="4" t="s">
        <v>469</v>
      </c>
      <c r="B107" s="4"/>
      <c r="C107" s="4"/>
      <c r="H107" s="165"/>
    </row>
    <row r="108" spans="1:8" ht="14.1">
      <c r="A108" s="4" t="s">
        <v>470</v>
      </c>
      <c r="B108" s="4"/>
      <c r="C108" s="4"/>
      <c r="H108" s="165"/>
    </row>
    <row r="109" spans="1:8" ht="14.1">
      <c r="A109" s="4" t="s">
        <v>471</v>
      </c>
      <c r="B109" s="4"/>
      <c r="C109" s="4"/>
      <c r="D109" s="165" t="s">
        <v>332</v>
      </c>
      <c r="H109" s="165"/>
    </row>
    <row r="110" spans="1:8" ht="14.1">
      <c r="A110" s="4" t="s">
        <v>472</v>
      </c>
      <c r="B110" s="4"/>
      <c r="C110" s="4"/>
      <c r="D110" s="165" t="s">
        <v>332</v>
      </c>
      <c r="H110" s="165"/>
    </row>
    <row r="111" spans="1:8" ht="14.1">
      <c r="A111" s="4" t="s">
        <v>473</v>
      </c>
      <c r="B111" s="4"/>
      <c r="C111" s="4"/>
      <c r="D111" s="165" t="s">
        <v>332</v>
      </c>
      <c r="H111" s="165"/>
    </row>
    <row r="112" spans="1:8" ht="14.1">
      <c r="A112" s="4" t="s">
        <v>474</v>
      </c>
      <c r="B112" s="4"/>
      <c r="C112" s="4"/>
      <c r="H112" s="165"/>
    </row>
    <row r="113" spans="1:8" ht="14.1">
      <c r="A113" s="4" t="s">
        <v>475</v>
      </c>
      <c r="B113" s="4"/>
      <c r="C113" s="4"/>
      <c r="H113" s="165"/>
    </row>
    <row r="114" spans="1:8" ht="14.1">
      <c r="A114" s="4" t="s">
        <v>476</v>
      </c>
      <c r="B114" s="4"/>
      <c r="C114" s="4"/>
      <c r="H114" s="165"/>
    </row>
    <row r="115" spans="1:8" ht="14.1">
      <c r="A115" s="4" t="s">
        <v>470</v>
      </c>
      <c r="B115" s="4"/>
      <c r="C115" s="4"/>
      <c r="H115" s="165"/>
    </row>
    <row r="116" spans="1:8" ht="14.1">
      <c r="A116" s="4" t="s">
        <v>471</v>
      </c>
      <c r="B116" s="4"/>
      <c r="C116" s="4"/>
      <c r="D116" s="165" t="s">
        <v>332</v>
      </c>
      <c r="H116" s="165"/>
    </row>
    <row r="117" spans="1:8" ht="14.1">
      <c r="A117" s="4" t="s">
        <v>472</v>
      </c>
      <c r="B117" s="4"/>
      <c r="C117" s="4"/>
      <c r="D117" s="165" t="s">
        <v>332</v>
      </c>
      <c r="H117" s="165"/>
    </row>
    <row r="118" spans="1:8" ht="14.1">
      <c r="A118" s="4" t="s">
        <v>473</v>
      </c>
      <c r="B118" s="4"/>
      <c r="C118" s="4"/>
      <c r="D118" s="165" t="s">
        <v>332</v>
      </c>
      <c r="H118" s="165"/>
    </row>
    <row r="119" spans="1:8" ht="14.1">
      <c r="A119" s="4" t="s">
        <v>474</v>
      </c>
      <c r="B119" s="4"/>
      <c r="C119" s="4"/>
      <c r="H119" s="165"/>
    </row>
    <row r="120" spans="1:8" ht="14.1">
      <c r="A120" s="4" t="s">
        <v>477</v>
      </c>
      <c r="B120" s="4"/>
      <c r="C120" s="4"/>
      <c r="H120" s="165"/>
    </row>
    <row r="121" spans="1:8" ht="14.1">
      <c r="A121" s="4" t="s">
        <v>478</v>
      </c>
      <c r="B121" s="4"/>
      <c r="C121" s="4"/>
      <c r="H121" s="165"/>
    </row>
    <row r="122" spans="1:8" ht="14.1">
      <c r="A122" s="4" t="s">
        <v>479</v>
      </c>
      <c r="B122" s="4"/>
      <c r="C122" s="4"/>
      <c r="H122" s="165"/>
    </row>
    <row r="123" spans="1:8" ht="14.1">
      <c r="A123" s="4" t="s">
        <v>480</v>
      </c>
      <c r="B123" s="4"/>
      <c r="C123" s="4"/>
      <c r="H123" s="165"/>
    </row>
    <row r="124" spans="1:8" ht="14.1">
      <c r="A124" s="4" t="s">
        <v>481</v>
      </c>
      <c r="B124" s="4"/>
      <c r="C124" s="4"/>
      <c r="H124" s="165"/>
    </row>
    <row r="125" spans="1:8" ht="14.1">
      <c r="A125" s="4" t="s">
        <v>482</v>
      </c>
      <c r="B125" s="4"/>
      <c r="C125" s="4"/>
      <c r="D125" s="165" t="s">
        <v>332</v>
      </c>
      <c r="H125" s="165"/>
    </row>
    <row r="126" spans="1:8" ht="14.1">
      <c r="A126" s="4" t="s">
        <v>483</v>
      </c>
      <c r="B126" s="4"/>
      <c r="C126" s="4"/>
      <c r="D126" s="165" t="s">
        <v>332</v>
      </c>
      <c r="H126" s="165"/>
    </row>
    <row r="127" spans="1:8" ht="14.1">
      <c r="A127" s="4" t="s">
        <v>484</v>
      </c>
      <c r="B127" s="4"/>
      <c r="C127" s="4"/>
      <c r="H127" s="165"/>
    </row>
    <row r="128" spans="1:8" ht="14.1">
      <c r="A128" s="4" t="s">
        <v>485</v>
      </c>
      <c r="B128" s="4"/>
      <c r="C128" s="4"/>
      <c r="H128" s="165"/>
    </row>
    <row r="129" spans="1:8" ht="14.1">
      <c r="A129" s="4" t="s">
        <v>486</v>
      </c>
      <c r="B129" s="4"/>
      <c r="C129" s="4"/>
      <c r="H129" s="165"/>
    </row>
    <row r="130" spans="1:8" ht="14.1">
      <c r="A130" s="4" t="s">
        <v>487</v>
      </c>
      <c r="B130" s="4"/>
      <c r="C130" s="4"/>
      <c r="D130" s="165" t="s">
        <v>332</v>
      </c>
      <c r="H130" s="165"/>
    </row>
    <row r="131" spans="1:8" ht="14.1">
      <c r="A131" s="4" t="s">
        <v>488</v>
      </c>
      <c r="B131" s="4"/>
      <c r="C131" s="4"/>
      <c r="D131" s="165" t="s">
        <v>332</v>
      </c>
      <c r="H131" s="165"/>
    </row>
    <row r="132" spans="1:8" ht="14.1">
      <c r="A132" s="4" t="s">
        <v>484</v>
      </c>
      <c r="B132" s="4"/>
      <c r="C132" s="4"/>
      <c r="H132" s="165"/>
    </row>
    <row r="133" spans="1:8" ht="14.1">
      <c r="A133" s="4" t="s">
        <v>489</v>
      </c>
      <c r="B133" s="4"/>
      <c r="C133" s="4"/>
      <c r="H133" s="165"/>
    </row>
    <row r="134" spans="1:8" ht="14.1">
      <c r="A134" s="4" t="s">
        <v>486</v>
      </c>
      <c r="B134" s="4"/>
      <c r="C134" s="4"/>
      <c r="H134" s="165"/>
    </row>
    <row r="135" spans="1:8" ht="14.1">
      <c r="A135" s="4" t="s">
        <v>490</v>
      </c>
      <c r="B135" s="4"/>
      <c r="C135" s="4"/>
      <c r="D135" s="165" t="s">
        <v>332</v>
      </c>
      <c r="H135" s="165"/>
    </row>
    <row r="136" spans="1:8" ht="14.1">
      <c r="A136" s="4" t="s">
        <v>491</v>
      </c>
      <c r="B136" s="4"/>
      <c r="C136" s="4"/>
      <c r="D136" s="165" t="s">
        <v>332</v>
      </c>
      <c r="H136" s="165"/>
    </row>
    <row r="137" spans="1:8" ht="14.1">
      <c r="A137" s="4" t="s">
        <v>484</v>
      </c>
      <c r="B137" s="4"/>
      <c r="C137" s="4"/>
      <c r="H137" s="165"/>
    </row>
    <row r="138" spans="1:8" ht="14.1">
      <c r="A138" s="4" t="s">
        <v>489</v>
      </c>
      <c r="B138" s="6"/>
      <c r="C138" s="6"/>
      <c r="H138" s="165"/>
    </row>
    <row r="139" spans="1:8" ht="14.1">
      <c r="A139" s="196" t="s">
        <v>444</v>
      </c>
      <c r="B139" s="179"/>
      <c r="C139" s="4"/>
      <c r="H139" s="165"/>
    </row>
    <row r="140" spans="1:8" ht="14.1">
      <c r="A140" s="188" t="s">
        <v>446</v>
      </c>
      <c r="B140" s="179"/>
      <c r="C140" s="4"/>
      <c r="H140" s="165"/>
    </row>
    <row r="141" spans="1:8" ht="14.1">
      <c r="A141" s="188" t="s">
        <v>448</v>
      </c>
      <c r="B141" s="179"/>
      <c r="C141" s="4"/>
      <c r="H141" s="165"/>
    </row>
    <row r="142" spans="1:8" ht="14.1">
      <c r="A142" s="188" t="s">
        <v>449</v>
      </c>
      <c r="B142" s="179"/>
      <c r="C142" s="4"/>
      <c r="H142" s="165"/>
    </row>
    <row r="143" spans="1:8" ht="14.1">
      <c r="A143" s="200" t="s">
        <v>450</v>
      </c>
      <c r="B143" s="179"/>
      <c r="C143" s="4"/>
      <c r="H143" s="165"/>
    </row>
    <row r="144" spans="1:8" ht="14.1">
      <c r="A144" s="119" t="s">
        <v>864</v>
      </c>
      <c r="B144" s="4"/>
      <c r="C144" s="4"/>
      <c r="H144" s="165"/>
    </row>
    <row r="145" spans="1:8" ht="14.1">
      <c r="A145" s="119" t="s">
        <v>494</v>
      </c>
      <c r="B145" s="4"/>
      <c r="C145" s="4"/>
      <c r="H145" s="165"/>
    </row>
    <row r="146" spans="1:8" ht="14.1">
      <c r="A146" s="119" t="s">
        <v>495</v>
      </c>
      <c r="B146" s="4"/>
      <c r="C146" s="4"/>
      <c r="H146" s="165"/>
    </row>
    <row r="147" spans="1:8" ht="14.1">
      <c r="A147" s="119" t="s">
        <v>496</v>
      </c>
      <c r="B147" s="4"/>
      <c r="C147" s="4"/>
      <c r="H147" s="165"/>
    </row>
    <row r="148" spans="1:8" ht="14.25" customHeight="1">
      <c r="A148" s="119" t="s">
        <v>497</v>
      </c>
      <c r="B148" s="4"/>
      <c r="C148" s="4" t="s">
        <v>384</v>
      </c>
      <c r="D148" s="165" t="s">
        <v>332</v>
      </c>
      <c r="E148" s="611" t="s">
        <v>865</v>
      </c>
      <c r="F148" s="611" t="s">
        <v>866</v>
      </c>
      <c r="G148" s="611" t="s">
        <v>867</v>
      </c>
      <c r="H148" s="165"/>
    </row>
    <row r="149" spans="1:8" ht="14.1">
      <c r="A149" s="119" t="s">
        <v>498</v>
      </c>
      <c r="B149" s="4"/>
      <c r="C149" s="4"/>
      <c r="E149" s="611"/>
      <c r="F149" s="611"/>
      <c r="G149" s="611"/>
      <c r="H149" s="165"/>
    </row>
    <row r="150" spans="1:8" ht="14.1">
      <c r="A150" s="119" t="s">
        <v>499</v>
      </c>
      <c r="B150" s="4"/>
      <c r="C150" s="4"/>
      <c r="E150" s="611"/>
      <c r="F150" s="611"/>
      <c r="G150" s="611"/>
      <c r="H150" s="165"/>
    </row>
    <row r="151" spans="1:8" ht="14.1">
      <c r="A151" s="119" t="s">
        <v>500</v>
      </c>
      <c r="B151" s="4"/>
      <c r="C151" s="4"/>
      <c r="E151" s="611"/>
      <c r="F151" s="611"/>
      <c r="G151" s="611"/>
      <c r="H151" s="165"/>
    </row>
    <row r="152" spans="1:8" ht="14.1">
      <c r="A152" s="119" t="s">
        <v>501</v>
      </c>
      <c r="B152" s="4"/>
      <c r="C152" s="4"/>
      <c r="H152" s="165"/>
    </row>
    <row r="153" spans="1:8" ht="14.1">
      <c r="A153" s="119" t="s">
        <v>502</v>
      </c>
      <c r="B153" s="4"/>
      <c r="C153" s="4"/>
      <c r="H153" s="165"/>
    </row>
    <row r="154" spans="1:8" ht="14.1">
      <c r="A154" s="119" t="s">
        <v>503</v>
      </c>
      <c r="B154" s="4"/>
      <c r="C154" s="4"/>
      <c r="H154" s="165"/>
    </row>
    <row r="155" spans="1:8" ht="14.1">
      <c r="A155" s="119" t="s">
        <v>504</v>
      </c>
      <c r="B155" s="4"/>
      <c r="C155" s="4"/>
      <c r="H155" s="165"/>
    </row>
    <row r="156" spans="1:8" ht="14.1">
      <c r="A156" s="413" t="s">
        <v>505</v>
      </c>
      <c r="B156" s="182"/>
      <c r="C156" s="182" t="s">
        <v>393</v>
      </c>
      <c r="D156" s="165" t="s">
        <v>332</v>
      </c>
      <c r="E156" s="611" t="s">
        <v>868</v>
      </c>
      <c r="F156" s="611" t="s">
        <v>869</v>
      </c>
      <c r="G156" s="611" t="s">
        <v>396</v>
      </c>
      <c r="H156" s="165"/>
    </row>
    <row r="157" spans="1:8" ht="14.1">
      <c r="A157" s="119" t="s">
        <v>506</v>
      </c>
      <c r="B157" s="4"/>
      <c r="C157" s="4"/>
      <c r="D157" s="186"/>
      <c r="E157" s="611"/>
      <c r="F157" s="611"/>
      <c r="G157" s="611"/>
      <c r="H157" s="165"/>
    </row>
    <row r="158" spans="1:8" ht="14.1">
      <c r="A158" s="119" t="s">
        <v>507</v>
      </c>
      <c r="B158" s="4"/>
      <c r="C158" s="4"/>
      <c r="D158" s="186"/>
      <c r="E158" s="611"/>
      <c r="F158" s="611"/>
      <c r="G158" s="611"/>
      <c r="H158" s="165"/>
    </row>
    <row r="159" spans="1:8" ht="14.1">
      <c r="A159" s="119" t="s">
        <v>508</v>
      </c>
      <c r="B159" s="4"/>
      <c r="C159" s="4"/>
      <c r="D159" s="186"/>
      <c r="E159" s="611"/>
      <c r="F159" s="611"/>
      <c r="G159" s="611"/>
      <c r="H159" s="165"/>
    </row>
    <row r="160" spans="1:8" ht="14.1">
      <c r="A160" s="119" t="s">
        <v>509</v>
      </c>
      <c r="B160" s="4"/>
      <c r="C160" s="4"/>
      <c r="D160" s="186"/>
      <c r="E160" s="611"/>
      <c r="F160" s="611"/>
      <c r="G160" s="611"/>
      <c r="H160" s="165"/>
    </row>
    <row r="161" spans="1:8" ht="14.1">
      <c r="A161" s="119" t="s">
        <v>510</v>
      </c>
      <c r="B161" s="4"/>
      <c r="C161" s="4"/>
      <c r="D161" s="186"/>
      <c r="E161" s="611"/>
      <c r="F161" s="611"/>
      <c r="G161" s="611"/>
      <c r="H161" s="165"/>
    </row>
    <row r="162" spans="1:8" ht="14.1">
      <c r="A162" s="119" t="s">
        <v>504</v>
      </c>
      <c r="B162" s="4"/>
      <c r="C162" s="4"/>
      <c r="D162" s="186"/>
      <c r="H162" s="165"/>
    </row>
    <row r="163" spans="1:8" ht="14.1">
      <c r="A163" s="119" t="s">
        <v>505</v>
      </c>
      <c r="B163" s="4"/>
      <c r="C163" s="4"/>
      <c r="D163" s="186"/>
      <c r="H163" s="165"/>
    </row>
    <row r="164" spans="1:8" ht="14.1">
      <c r="A164" s="119" t="s">
        <v>506</v>
      </c>
      <c r="B164" s="4"/>
      <c r="C164" s="4"/>
      <c r="D164" s="186"/>
      <c r="H164" s="165"/>
    </row>
    <row r="165" spans="1:8" ht="14.1">
      <c r="A165" s="119" t="s">
        <v>507</v>
      </c>
      <c r="B165" s="4"/>
      <c r="C165" s="4"/>
      <c r="D165" s="186"/>
      <c r="H165" s="165"/>
    </row>
    <row r="166" spans="1:8" ht="14.1">
      <c r="A166" s="119" t="s">
        <v>508</v>
      </c>
      <c r="B166" s="4"/>
      <c r="C166" s="4"/>
      <c r="D166" s="186"/>
      <c r="H166" s="165"/>
    </row>
    <row r="167" spans="1:8" ht="14.1">
      <c r="A167" s="119" t="s">
        <v>511</v>
      </c>
      <c r="B167" s="4"/>
      <c r="C167" s="4"/>
      <c r="D167" s="186"/>
      <c r="H167" s="165"/>
    </row>
    <row r="168" spans="1:8" ht="14.1">
      <c r="A168" s="119" t="s">
        <v>512</v>
      </c>
      <c r="B168" s="4"/>
      <c r="C168" s="4"/>
      <c r="D168" s="186"/>
      <c r="H168" s="165"/>
    </row>
    <row r="169" spans="1:8" ht="14.1">
      <c r="A169" s="119" t="s">
        <v>513</v>
      </c>
      <c r="B169" s="4"/>
      <c r="C169" s="4"/>
      <c r="D169" s="186"/>
      <c r="H169" s="165"/>
    </row>
    <row r="170" spans="1:8" ht="14.1">
      <c r="A170" s="119" t="s">
        <v>766</v>
      </c>
      <c r="B170" s="4"/>
      <c r="C170" s="4"/>
      <c r="D170" s="186"/>
      <c r="H170" s="165"/>
    </row>
    <row r="171" spans="1:8" ht="14.1">
      <c r="A171" s="119" t="s">
        <v>494</v>
      </c>
      <c r="B171" s="4"/>
      <c r="C171" s="4"/>
      <c r="D171" s="186"/>
      <c r="H171" s="165"/>
    </row>
    <row r="172" spans="1:8" ht="14.1">
      <c r="A172" s="119" t="s">
        <v>516</v>
      </c>
      <c r="B172" s="4"/>
      <c r="C172" s="4"/>
      <c r="D172" s="186"/>
      <c r="H172" s="165"/>
    </row>
    <row r="173" spans="1:8" ht="14.1">
      <c r="A173" s="119" t="s">
        <v>517</v>
      </c>
      <c r="B173" s="4"/>
      <c r="C173" s="4"/>
      <c r="D173" s="186"/>
      <c r="H173" s="165"/>
    </row>
    <row r="174" spans="1:8" ht="14.1">
      <c r="A174" s="119" t="s">
        <v>504</v>
      </c>
      <c r="B174" s="4"/>
      <c r="C174" s="4"/>
      <c r="D174" s="186"/>
      <c r="H174" s="165"/>
    </row>
    <row r="175" spans="1:8" ht="14.1">
      <c r="A175" s="119" t="s">
        <v>505</v>
      </c>
      <c r="B175" s="4"/>
      <c r="C175" s="4"/>
      <c r="D175" s="186"/>
      <c r="H175" s="165"/>
    </row>
    <row r="176" spans="1:8" ht="14.1">
      <c r="A176" s="119" t="s">
        <v>518</v>
      </c>
      <c r="B176" s="4"/>
      <c r="C176" s="4"/>
      <c r="D176" s="186"/>
      <c r="H176" s="165"/>
    </row>
    <row r="177" spans="1:8" ht="14.1">
      <c r="A177" s="119" t="s">
        <v>507</v>
      </c>
      <c r="B177" s="4"/>
      <c r="C177" s="4"/>
      <c r="D177" s="186"/>
      <c r="H177" s="165"/>
    </row>
    <row r="178" spans="1:8" ht="14.1">
      <c r="A178" s="119" t="s">
        <v>508</v>
      </c>
      <c r="B178" s="4"/>
      <c r="C178" s="4"/>
      <c r="D178" s="186"/>
      <c r="H178" s="165"/>
    </row>
    <row r="179" spans="1:8" ht="14.1">
      <c r="A179" s="119" t="s">
        <v>509</v>
      </c>
      <c r="B179" s="4"/>
      <c r="C179" s="4"/>
      <c r="D179" s="186"/>
      <c r="H179" s="165"/>
    </row>
    <row r="180" spans="1:8" ht="14.1">
      <c r="A180" s="119" t="s">
        <v>513</v>
      </c>
      <c r="B180" s="4"/>
      <c r="C180" s="4"/>
      <c r="D180" s="186"/>
      <c r="H180" s="165"/>
    </row>
    <row r="181" spans="1:8" ht="14.1">
      <c r="A181" s="119" t="s">
        <v>519</v>
      </c>
      <c r="B181" s="4"/>
      <c r="C181" s="4"/>
      <c r="D181" s="186"/>
      <c r="H181" s="165"/>
    </row>
    <row r="182" spans="1:8" ht="14.1">
      <c r="A182" s="119" t="s">
        <v>778</v>
      </c>
      <c r="B182" s="4"/>
      <c r="C182" s="4"/>
      <c r="D182" s="186"/>
      <c r="H182" s="165"/>
    </row>
    <row r="183" spans="1:8" ht="14.1">
      <c r="A183" s="119" t="s">
        <v>779</v>
      </c>
      <c r="B183" s="4"/>
      <c r="C183" s="4"/>
      <c r="D183" s="186"/>
      <c r="H183" s="165"/>
    </row>
    <row r="184" spans="1:8" ht="14.1">
      <c r="A184" s="119" t="s">
        <v>521</v>
      </c>
      <c r="B184" s="4"/>
      <c r="C184" s="4"/>
      <c r="D184" s="186"/>
      <c r="H184" s="165"/>
    </row>
    <row r="185" spans="1:8" ht="14.1">
      <c r="A185" s="119" t="s">
        <v>524</v>
      </c>
      <c r="B185" s="4"/>
      <c r="C185" s="4"/>
      <c r="D185" s="186"/>
      <c r="H185" s="165"/>
    </row>
    <row r="186" spans="1:8" ht="14.1">
      <c r="A186" s="119" t="s">
        <v>538</v>
      </c>
      <c r="B186" s="4"/>
      <c r="C186" s="4"/>
      <c r="D186" s="186"/>
      <c r="H186" s="165"/>
    </row>
    <row r="187" spans="1:8" ht="14.1">
      <c r="A187" s="119" t="s">
        <v>780</v>
      </c>
      <c r="B187" s="4"/>
      <c r="C187" s="4"/>
      <c r="D187" s="186"/>
      <c r="H187" s="165"/>
    </row>
    <row r="188" spans="1:8" ht="14.1">
      <c r="A188" s="119" t="s">
        <v>542</v>
      </c>
      <c r="B188" s="4"/>
      <c r="C188" s="4"/>
      <c r="D188" s="186"/>
      <c r="H188" s="165"/>
    </row>
    <row r="189" spans="1:8" ht="14.1">
      <c r="A189" t="s">
        <v>870</v>
      </c>
      <c r="B189" s="4"/>
      <c r="C189" s="4"/>
      <c r="D189" s="186"/>
      <c r="H189" s="165"/>
    </row>
    <row r="190" spans="1:8" ht="14.1">
      <c r="A190" s="206" t="s">
        <v>871</v>
      </c>
      <c r="B190" s="4"/>
      <c r="C190" s="4"/>
      <c r="D190" s="186"/>
      <c r="H190" s="165"/>
    </row>
    <row r="191" spans="1:8" ht="14.1">
      <c r="A191" s="119" t="s">
        <v>560</v>
      </c>
      <c r="B191" s="4"/>
      <c r="C191" s="4"/>
      <c r="D191" s="186"/>
      <c r="H191" s="165"/>
    </row>
    <row r="192" spans="1:8" ht="14.1">
      <c r="A192" s="119" t="s">
        <v>872</v>
      </c>
      <c r="B192" s="4"/>
      <c r="C192" s="4"/>
      <c r="D192" s="186"/>
      <c r="H192" s="165"/>
    </row>
    <row r="193" spans="1:8" ht="14.1">
      <c r="A193" s="119" t="s">
        <v>873</v>
      </c>
      <c r="B193" s="4"/>
      <c r="C193" s="4"/>
      <c r="D193" s="186"/>
      <c r="H193" s="165"/>
    </row>
    <row r="194" spans="1:8" ht="14.25" customHeight="1">
      <c r="A194" s="180" t="s">
        <v>562</v>
      </c>
      <c r="B194" s="321" t="s">
        <v>563</v>
      </c>
      <c r="C194" s="182" t="s">
        <v>564</v>
      </c>
      <c r="D194" s="186" t="s">
        <v>332</v>
      </c>
      <c r="E194" s="609" t="s">
        <v>565</v>
      </c>
      <c r="F194" s="609" t="s">
        <v>783</v>
      </c>
      <c r="G194" s="609" t="s">
        <v>567</v>
      </c>
      <c r="H194" s="165"/>
    </row>
    <row r="195" spans="1:8" ht="14.1">
      <c r="A195" s="180" t="s">
        <v>568</v>
      </c>
      <c r="B195" s="321" t="s">
        <v>569</v>
      </c>
      <c r="C195" s="182" t="s">
        <v>564</v>
      </c>
      <c r="D195" s="186" t="s">
        <v>332</v>
      </c>
      <c r="E195" s="609"/>
      <c r="F195" s="609"/>
      <c r="G195" s="609"/>
      <c r="H195" s="165"/>
    </row>
    <row r="196" spans="1:8" ht="14.1">
      <c r="A196" s="180" t="s">
        <v>570</v>
      </c>
      <c r="B196" s="321" t="s">
        <v>571</v>
      </c>
      <c r="C196" s="182" t="s">
        <v>564</v>
      </c>
      <c r="D196" s="186" t="s">
        <v>332</v>
      </c>
      <c r="E196" s="609"/>
      <c r="F196" s="609"/>
      <c r="G196" s="609"/>
      <c r="H196" s="165"/>
    </row>
    <row r="197" spans="1:8" ht="14.1">
      <c r="A197" s="180" t="s">
        <v>572</v>
      </c>
      <c r="B197" s="321" t="s">
        <v>573</v>
      </c>
      <c r="C197" s="182" t="s">
        <v>564</v>
      </c>
      <c r="D197" s="186" t="s">
        <v>332</v>
      </c>
      <c r="E197" s="609"/>
      <c r="F197" s="609"/>
      <c r="G197" s="609"/>
      <c r="H197" s="165"/>
    </row>
    <row r="198" spans="1:8" ht="14.1">
      <c r="A198" s="180" t="s">
        <v>574</v>
      </c>
      <c r="B198" s="321" t="s">
        <v>575</v>
      </c>
      <c r="C198" s="182" t="s">
        <v>564</v>
      </c>
      <c r="D198" s="186" t="s">
        <v>332</v>
      </c>
      <c r="E198" s="609"/>
      <c r="F198" s="609"/>
      <c r="G198" s="609"/>
      <c r="H198" s="165"/>
    </row>
    <row r="199" spans="1:8" ht="14.1">
      <c r="A199" s="180" t="s">
        <v>576</v>
      </c>
      <c r="B199" s="321" t="s">
        <v>577</v>
      </c>
      <c r="C199" s="182" t="s">
        <v>564</v>
      </c>
      <c r="D199" s="186" t="s">
        <v>332</v>
      </c>
      <c r="E199" s="609"/>
      <c r="F199" s="609"/>
      <c r="G199" s="609"/>
      <c r="H199" s="165"/>
    </row>
    <row r="200" spans="1:8" ht="14.1">
      <c r="A200" s="180" t="s">
        <v>578</v>
      </c>
      <c r="B200" s="321" t="s">
        <v>579</v>
      </c>
      <c r="C200" s="182" t="s">
        <v>564</v>
      </c>
      <c r="D200" s="186" t="s">
        <v>332</v>
      </c>
      <c r="E200" s="609"/>
      <c r="F200" s="609"/>
      <c r="G200" s="609"/>
      <c r="H200" s="165"/>
    </row>
    <row r="201" spans="1:8" ht="14.1">
      <c r="A201" s="180" t="s">
        <v>580</v>
      </c>
      <c r="B201" s="238" t="s">
        <v>581</v>
      </c>
      <c r="C201" s="182" t="s">
        <v>564</v>
      </c>
      <c r="D201" s="186" t="s">
        <v>332</v>
      </c>
      <c r="E201" s="609"/>
      <c r="F201" s="609"/>
      <c r="G201" s="609"/>
      <c r="H201" s="165"/>
    </row>
    <row r="202" spans="1:8" ht="14.1">
      <c r="A202" s="12" t="s">
        <v>582</v>
      </c>
      <c r="B202" s="43"/>
      <c r="C202" s="221"/>
      <c r="D202" s="186"/>
      <c r="E202" s="609"/>
      <c r="F202" s="609"/>
      <c r="G202" s="609"/>
      <c r="H202" s="165"/>
    </row>
    <row r="203" spans="1:8" ht="14.1">
      <c r="A203" s="119" t="s">
        <v>583</v>
      </c>
      <c r="B203" s="4"/>
      <c r="C203" s="4"/>
      <c r="D203" s="186"/>
      <c r="E203" s="609"/>
      <c r="F203" s="609"/>
      <c r="G203" s="609"/>
      <c r="H203" s="165"/>
    </row>
    <row r="204" spans="1:8" ht="14.1">
      <c r="A204" s="117" t="s">
        <v>874</v>
      </c>
      <c r="B204" s="4"/>
      <c r="C204" s="4"/>
      <c r="H204" s="165"/>
    </row>
    <row r="205" spans="1:8" ht="14.1">
      <c r="A205" s="119" t="s">
        <v>590</v>
      </c>
      <c r="B205" s="4"/>
      <c r="C205" s="4"/>
      <c r="H205" s="165"/>
    </row>
    <row r="206" spans="1:8" ht="14.1">
      <c r="A206" s="119" t="s">
        <v>591</v>
      </c>
      <c r="B206" s="4"/>
      <c r="C206" s="4"/>
      <c r="H206" s="165"/>
    </row>
    <row r="207" spans="1:8" ht="14.1">
      <c r="A207" s="119" t="s">
        <v>595</v>
      </c>
      <c r="B207" s="4"/>
      <c r="C207" s="4"/>
      <c r="E207" s="199"/>
      <c r="H207" s="165"/>
    </row>
    <row r="208" spans="1:8" ht="24.95">
      <c r="A208" s="413" t="s">
        <v>875</v>
      </c>
      <c r="B208" s="182"/>
      <c r="C208" s="182"/>
      <c r="D208" s="165" t="s">
        <v>332</v>
      </c>
      <c r="E208" s="554" t="s">
        <v>876</v>
      </c>
      <c r="F208" s="555" t="s">
        <v>877</v>
      </c>
      <c r="G208" s="555" t="s">
        <v>878</v>
      </c>
      <c r="H208" s="165"/>
    </row>
    <row r="209" spans="1:8" ht="14.1" customHeight="1">
      <c r="A209" s="119" t="s">
        <v>597</v>
      </c>
      <c r="B209" s="4"/>
      <c r="C209" s="4"/>
      <c r="E209" s="199"/>
      <c r="H209" s="165"/>
    </row>
    <row r="210" spans="1:8" ht="28.5" customHeight="1">
      <c r="A210" s="119" t="s">
        <v>598</v>
      </c>
      <c r="B210" s="4"/>
      <c r="C210" s="557" t="s">
        <v>368</v>
      </c>
      <c r="E210" s="609" t="s">
        <v>879</v>
      </c>
      <c r="F210" s="611" t="s">
        <v>880</v>
      </c>
      <c r="G210" s="611" t="s">
        <v>881</v>
      </c>
      <c r="H210" s="165"/>
    </row>
    <row r="211" spans="1:8" ht="14.1">
      <c r="A211" s="119" t="s">
        <v>599</v>
      </c>
      <c r="B211" s="4"/>
      <c r="C211" s="183"/>
      <c r="D211" s="181" t="s">
        <v>332</v>
      </c>
      <c r="E211" s="609"/>
      <c r="F211" s="611"/>
      <c r="G211" s="611"/>
      <c r="H211" s="165"/>
    </row>
    <row r="212" spans="1:8" ht="14.1">
      <c r="A212" s="119" t="s">
        <v>600</v>
      </c>
      <c r="B212" s="4"/>
      <c r="C212" s="183"/>
      <c r="D212" s="172"/>
      <c r="E212" s="609"/>
      <c r="F212" s="611"/>
      <c r="G212" s="611"/>
      <c r="H212" s="165"/>
    </row>
    <row r="213" spans="1:8" ht="14.1">
      <c r="A213" s="119" t="s">
        <v>601</v>
      </c>
      <c r="B213" s="4"/>
      <c r="C213" s="4"/>
      <c r="D213" s="172"/>
      <c r="E213" s="609"/>
      <c r="F213" s="611"/>
      <c r="G213" s="611"/>
      <c r="H213" s="165"/>
    </row>
    <row r="214" spans="1:8" ht="69.95">
      <c r="A214" s="119" t="s">
        <v>605</v>
      </c>
      <c r="B214" s="4"/>
      <c r="C214" s="574" t="s">
        <v>610</v>
      </c>
      <c r="H214" s="165"/>
    </row>
    <row r="215" spans="1:8" ht="14.1">
      <c r="A215" s="119" t="s">
        <v>606</v>
      </c>
      <c r="B215" s="4"/>
      <c r="C215" s="4"/>
      <c r="D215" s="170"/>
      <c r="H215" s="165"/>
    </row>
    <row r="216" spans="1:8" ht="14.1">
      <c r="A216" s="119" t="s">
        <v>607</v>
      </c>
      <c r="B216" s="4"/>
      <c r="C216" s="4"/>
      <c r="H216" s="165"/>
    </row>
    <row r="217" spans="1:8" ht="107.25" customHeight="1">
      <c r="A217" s="189" t="s">
        <v>609</v>
      </c>
      <c r="B217" s="165"/>
      <c r="C217" s="165"/>
      <c r="E217" s="611" t="s">
        <v>882</v>
      </c>
      <c r="F217" s="609" t="s">
        <v>883</v>
      </c>
      <c r="G217" s="611" t="s">
        <v>884</v>
      </c>
      <c r="H217" s="165"/>
    </row>
    <row r="218" spans="1:8" ht="14.1">
      <c r="A218" s="189" t="s">
        <v>614</v>
      </c>
      <c r="B218" s="165"/>
      <c r="C218" s="165"/>
      <c r="E218" s="611"/>
      <c r="F218" s="609"/>
      <c r="G218" s="611"/>
      <c r="H218" s="165"/>
    </row>
    <row r="219" spans="1:8" ht="14.1">
      <c r="A219" s="119" t="s">
        <v>615</v>
      </c>
      <c r="B219" s="4"/>
      <c r="C219" s="165"/>
      <c r="E219" s="611"/>
      <c r="F219" s="609"/>
      <c r="G219" s="611"/>
      <c r="H219" s="165"/>
    </row>
    <row r="220" spans="1:8" ht="27.95">
      <c r="A220" s="12" t="s">
        <v>616</v>
      </c>
      <c r="B220" s="123" t="s">
        <v>617</v>
      </c>
      <c r="C220" s="191" t="s">
        <v>618</v>
      </c>
      <c r="D220" s="165" t="s">
        <v>332</v>
      </c>
      <c r="E220" s="611"/>
      <c r="F220" s="609"/>
      <c r="G220" s="611"/>
      <c r="H220" s="165"/>
    </row>
    <row r="221" spans="1:8" ht="42">
      <c r="A221" s="12" t="s">
        <v>619</v>
      </c>
      <c r="B221" s="123" t="s">
        <v>620</v>
      </c>
      <c r="C221" s="191" t="s">
        <v>618</v>
      </c>
      <c r="D221" s="165" t="s">
        <v>332</v>
      </c>
      <c r="E221" s="611"/>
      <c r="F221" s="609"/>
      <c r="G221" s="611"/>
      <c r="H221" s="165"/>
    </row>
    <row r="222" spans="1:8" ht="14.1">
      <c r="A222" s="119" t="s">
        <v>624</v>
      </c>
      <c r="B222" s="4"/>
      <c r="C222" s="4"/>
      <c r="E222" s="611"/>
      <c r="F222" s="609"/>
      <c r="G222" s="611"/>
      <c r="H222" s="165"/>
    </row>
    <row r="223" spans="1:8" ht="14.1">
      <c r="A223" s="119" t="s">
        <v>626</v>
      </c>
      <c r="B223" s="4"/>
      <c r="C223" s="4"/>
      <c r="E223" s="576"/>
      <c r="F223" s="576"/>
      <c r="G223" s="576"/>
      <c r="H223" s="165"/>
    </row>
    <row r="224" spans="1:8" ht="14.1">
      <c r="A224" s="213" t="s">
        <v>627</v>
      </c>
      <c r="B224" s="182"/>
      <c r="C224" s="182"/>
      <c r="D224" s="165" t="s">
        <v>332</v>
      </c>
      <c r="E224" s="609" t="s">
        <v>885</v>
      </c>
      <c r="F224" s="609" t="s">
        <v>886</v>
      </c>
      <c r="G224" s="609" t="s">
        <v>887</v>
      </c>
      <c r="H224" s="165"/>
    </row>
    <row r="225" spans="1:8" ht="14.1">
      <c r="A225" s="213" t="s">
        <v>629</v>
      </c>
      <c r="B225" s="182"/>
      <c r="C225" s="182"/>
      <c r="E225" s="609"/>
      <c r="F225" s="609"/>
      <c r="G225" s="609"/>
      <c r="H225" s="165"/>
    </row>
    <row r="226" spans="1:8" ht="14.1">
      <c r="A226" s="213" t="s">
        <v>888</v>
      </c>
      <c r="B226" s="182"/>
      <c r="C226" s="182"/>
      <c r="E226" s="609"/>
      <c r="F226" s="609"/>
      <c r="G226" s="609"/>
      <c r="H226" s="165"/>
    </row>
    <row r="227" spans="1:8" ht="14.1">
      <c r="A227" s="213" t="s">
        <v>632</v>
      </c>
      <c r="B227" s="182"/>
      <c r="C227" s="182"/>
      <c r="E227" s="609"/>
      <c r="F227" s="609"/>
      <c r="G227" s="609"/>
      <c r="H227" s="165"/>
    </row>
    <row r="228" spans="1:8" ht="14.1">
      <c r="A228" s="213" t="s">
        <v>633</v>
      </c>
      <c r="B228" s="182"/>
      <c r="C228" s="182"/>
      <c r="E228" s="609"/>
      <c r="F228" s="609"/>
      <c r="G228" s="609"/>
      <c r="H228" s="165"/>
    </row>
    <row r="229" spans="1:8" ht="14.1">
      <c r="A229" t="s">
        <v>889</v>
      </c>
      <c r="B229" s="4"/>
      <c r="C229" s="538"/>
      <c r="E229" s="576"/>
      <c r="F229" s="576"/>
      <c r="G229" s="576"/>
      <c r="H229" s="165"/>
    </row>
    <row r="230" spans="1:8" ht="14.1">
      <c r="A230" s="119" t="s">
        <v>634</v>
      </c>
      <c r="B230" s="4"/>
      <c r="C230" s="4"/>
      <c r="H230" s="165"/>
    </row>
    <row r="231" spans="1:8" ht="14.1">
      <c r="A231" s="119" t="s">
        <v>641</v>
      </c>
      <c r="B231" s="4"/>
      <c r="C231" s="4"/>
      <c r="D231" s="189"/>
      <c r="H231" s="165"/>
    </row>
    <row r="232" spans="1:8" ht="14.1">
      <c r="A232" s="119" t="s">
        <v>643</v>
      </c>
      <c r="B232" s="4"/>
      <c r="C232" s="4"/>
      <c r="H232" s="165"/>
    </row>
    <row r="233" spans="1:8" ht="14.1">
      <c r="A233" s="119" t="s">
        <v>645</v>
      </c>
      <c r="B233" s="4"/>
      <c r="C233" s="4"/>
      <c r="H233" s="165"/>
    </row>
    <row r="234" spans="1:8" ht="14.1">
      <c r="A234" s="119" t="s">
        <v>647</v>
      </c>
      <c r="B234" s="4"/>
      <c r="C234" s="4"/>
      <c r="H234" s="165"/>
    </row>
    <row r="235" spans="1:8" ht="14.1">
      <c r="A235" s="119" t="s">
        <v>650</v>
      </c>
      <c r="B235" s="4"/>
      <c r="C235" s="4"/>
      <c r="H235" s="165"/>
    </row>
    <row r="236" spans="1:8" ht="14.1">
      <c r="A236" s="119" t="s">
        <v>651</v>
      </c>
      <c r="B236" s="4"/>
      <c r="C236" s="4"/>
      <c r="H236" s="165"/>
    </row>
    <row r="237" spans="1:8" ht="14.1">
      <c r="A237" s="119" t="s">
        <v>652</v>
      </c>
      <c r="B237" s="4"/>
      <c r="C237" s="4"/>
      <c r="H237" s="165"/>
    </row>
    <row r="238" spans="1:8" ht="14.1">
      <c r="A238" s="119" t="s">
        <v>660</v>
      </c>
      <c r="B238" s="4"/>
      <c r="C238" s="4"/>
      <c r="H238" s="165"/>
    </row>
    <row r="239" spans="1:8" ht="14.1">
      <c r="A239" s="119" t="s">
        <v>661</v>
      </c>
      <c r="B239" s="4"/>
      <c r="C239" s="4"/>
      <c r="H239" s="165"/>
    </row>
    <row r="240" spans="1:8" ht="14.1">
      <c r="A240" s="119" t="s">
        <v>890</v>
      </c>
      <c r="B240" s="4"/>
      <c r="C240" s="4"/>
      <c r="H240" s="165"/>
    </row>
    <row r="241" spans="1:8" ht="14.1">
      <c r="A241" s="189" t="s">
        <v>891</v>
      </c>
      <c r="C241" s="4"/>
      <c r="H241" s="165"/>
    </row>
    <row r="242" spans="1:8" ht="14.1">
      <c r="A242" s="189" t="s">
        <v>892</v>
      </c>
      <c r="C242" s="4"/>
      <c r="H242" s="165"/>
    </row>
    <row r="243" spans="1:8" ht="24.95" customHeight="1">
      <c r="A243" s="189" t="s">
        <v>893</v>
      </c>
      <c r="B243" s="43"/>
      <c r="C243" s="4"/>
      <c r="E243" s="609" t="s">
        <v>894</v>
      </c>
      <c r="F243" s="609" t="s">
        <v>895</v>
      </c>
      <c r="G243" s="609" t="s">
        <v>896</v>
      </c>
      <c r="H243" s="165"/>
    </row>
    <row r="244" spans="1:8" ht="42">
      <c r="A244" s="12" t="s">
        <v>813</v>
      </c>
      <c r="B244" s="4"/>
      <c r="C244" s="191" t="s">
        <v>665</v>
      </c>
      <c r="D244" s="165" t="s">
        <v>332</v>
      </c>
      <c r="E244" s="609"/>
      <c r="F244" s="609"/>
      <c r="G244" s="609"/>
      <c r="H244" s="165"/>
    </row>
    <row r="245" spans="1:8" ht="14.1">
      <c r="A245" s="119" t="s">
        <v>669</v>
      </c>
      <c r="B245" s="4"/>
      <c r="C245" s="4"/>
      <c r="E245" s="609"/>
      <c r="F245" s="609"/>
      <c r="G245" s="609"/>
      <c r="H245" s="165"/>
    </row>
    <row r="246" spans="1:8" ht="14.1">
      <c r="A246" s="119" t="s">
        <v>519</v>
      </c>
      <c r="B246" s="4"/>
      <c r="C246" s="4"/>
      <c r="H246" s="165"/>
    </row>
    <row r="247" spans="1:8" ht="14.1">
      <c r="A247" s="119" t="s">
        <v>897</v>
      </c>
      <c r="B247" s="4"/>
      <c r="C247" s="4"/>
      <c r="H247" s="165"/>
    </row>
    <row r="248" spans="1:8" ht="14.1">
      <c r="A248" s="119" t="s">
        <v>898</v>
      </c>
      <c r="B248" s="4"/>
      <c r="C248" s="4"/>
      <c r="H248" s="165"/>
    </row>
    <row r="249" spans="1:8" ht="14.1">
      <c r="A249" s="119" t="s">
        <v>524</v>
      </c>
      <c r="B249" s="4"/>
      <c r="C249" s="4"/>
      <c r="H249" s="165"/>
    </row>
    <row r="250" spans="1:8" ht="14.1">
      <c r="A250" s="196" t="s">
        <v>374</v>
      </c>
      <c r="B250" s="179"/>
      <c r="C250" s="538"/>
      <c r="E250" s="609" t="s">
        <v>899</v>
      </c>
      <c r="F250" s="609" t="s">
        <v>900</v>
      </c>
      <c r="G250" s="609" t="s">
        <v>901</v>
      </c>
      <c r="H250" s="165"/>
    </row>
    <row r="251" spans="1:8" ht="14.1">
      <c r="A251" s="188" t="s">
        <v>902</v>
      </c>
      <c r="B251" s="179"/>
      <c r="C251" s="538"/>
      <c r="E251" s="609"/>
      <c r="F251" s="609"/>
      <c r="G251" s="609"/>
      <c r="H251" s="165"/>
    </row>
    <row r="252" spans="1:8" ht="14.1">
      <c r="A252" s="188" t="s">
        <v>903</v>
      </c>
      <c r="B252" s="179"/>
      <c r="C252" s="538"/>
      <c r="E252" s="609"/>
      <c r="F252" s="609"/>
      <c r="G252" s="609"/>
      <c r="H252" s="165"/>
    </row>
    <row r="253" spans="1:8" ht="14.1">
      <c r="A253" s="188" t="s">
        <v>904</v>
      </c>
      <c r="B253" s="179"/>
      <c r="C253" s="538"/>
      <c r="E253" s="609"/>
      <c r="F253" s="609"/>
      <c r="G253" s="609"/>
      <c r="H253" s="165"/>
    </row>
    <row r="254" spans="1:8" ht="14.1">
      <c r="A254" s="188" t="s">
        <v>905</v>
      </c>
      <c r="B254" s="179"/>
      <c r="C254" s="538"/>
      <c r="E254" s="609"/>
      <c r="F254" s="609"/>
      <c r="G254" s="609"/>
      <c r="H254" s="165"/>
    </row>
    <row r="255" spans="1:8" ht="14.1">
      <c r="A255" s="188" t="s">
        <v>906</v>
      </c>
      <c r="B255" s="179"/>
      <c r="C255" s="538"/>
      <c r="E255" s="609"/>
      <c r="F255" s="609"/>
      <c r="G255" s="609"/>
      <c r="H255" s="165"/>
    </row>
    <row r="256" spans="1:8" ht="14.1">
      <c r="A256" s="188" t="s">
        <v>907</v>
      </c>
      <c r="B256" s="179"/>
      <c r="C256" s="538"/>
      <c r="E256" s="609"/>
      <c r="F256" s="609"/>
      <c r="G256" s="609"/>
      <c r="H256" s="165"/>
    </row>
    <row r="257" spans="1:8" ht="14.1">
      <c r="A257" s="188" t="s">
        <v>908</v>
      </c>
      <c r="B257" s="179"/>
      <c r="C257" s="538"/>
      <c r="G257" s="172"/>
      <c r="H257" s="165"/>
    </row>
    <row r="258" spans="1:8" ht="14.1">
      <c r="A258" s="188" t="s">
        <v>909</v>
      </c>
      <c r="B258" s="179"/>
      <c r="C258" s="538"/>
      <c r="G258" s="172"/>
      <c r="H258" s="165"/>
    </row>
    <row r="259" spans="1:8" ht="14.1">
      <c r="A259" s="188" t="s">
        <v>910</v>
      </c>
      <c r="B259" s="179"/>
      <c r="C259" s="538"/>
      <c r="G259" s="172"/>
      <c r="H259" s="165"/>
    </row>
    <row r="260" spans="1:8" ht="14.1">
      <c r="A260" s="188" t="s">
        <v>392</v>
      </c>
      <c r="B260" s="179"/>
      <c r="C260" s="538"/>
      <c r="G260" s="172"/>
      <c r="H260" s="165"/>
    </row>
    <row r="261" spans="1:8" ht="14.1">
      <c r="A261" s="188" t="s">
        <v>404</v>
      </c>
      <c r="B261" s="179"/>
      <c r="C261" s="538"/>
      <c r="G261" s="172"/>
      <c r="H261" s="165"/>
    </row>
    <row r="262" spans="1:8" ht="14.1">
      <c r="A262" s="188" t="s">
        <v>911</v>
      </c>
      <c r="B262" s="179"/>
      <c r="C262" s="538"/>
      <c r="G262" s="172"/>
      <c r="H262" s="165"/>
    </row>
    <row r="263" spans="1:8" ht="14.1">
      <c r="A263" s="188" t="s">
        <v>912</v>
      </c>
      <c r="B263" s="179"/>
      <c r="C263" s="538"/>
      <c r="G263" s="172"/>
      <c r="H263" s="165"/>
    </row>
    <row r="264" spans="1:8" ht="14.1">
      <c r="A264" s="188" t="s">
        <v>413</v>
      </c>
      <c r="B264" s="179"/>
      <c r="C264" s="538"/>
      <c r="G264" s="172"/>
      <c r="H264" s="165"/>
    </row>
    <row r="265" spans="1:8" ht="15" customHeight="1">
      <c r="A265" s="188" t="s">
        <v>913</v>
      </c>
      <c r="B265" s="179"/>
      <c r="C265" s="538"/>
      <c r="D265" s="202" t="s">
        <v>332</v>
      </c>
      <c r="E265" s="609" t="s">
        <v>914</v>
      </c>
      <c r="F265" s="609" t="s">
        <v>915</v>
      </c>
      <c r="G265" s="609" t="s">
        <v>916</v>
      </c>
      <c r="H265" s="165"/>
    </row>
    <row r="266" spans="1:8" ht="14.1">
      <c r="A266" s="188" t="s">
        <v>917</v>
      </c>
      <c r="B266" s="179"/>
      <c r="C266" s="538"/>
      <c r="D266" s="202"/>
      <c r="E266" s="609"/>
      <c r="F266" s="609"/>
      <c r="G266" s="609"/>
      <c r="H266" s="165"/>
    </row>
    <row r="267" spans="1:8" ht="14.1">
      <c r="A267" s="188" t="s">
        <v>918</v>
      </c>
      <c r="B267" s="179"/>
      <c r="C267" s="538"/>
      <c r="D267" s="202"/>
      <c r="E267" s="609"/>
      <c r="F267" s="609"/>
      <c r="G267" s="609"/>
      <c r="H267" s="165"/>
    </row>
    <row r="268" spans="1:8" ht="14.1">
      <c r="A268" s="188" t="s">
        <v>919</v>
      </c>
      <c r="B268" s="179"/>
      <c r="C268" s="538"/>
      <c r="D268" s="202"/>
      <c r="E268" s="609"/>
      <c r="F268" s="609"/>
      <c r="G268" s="609"/>
      <c r="H268" s="165"/>
    </row>
    <row r="269" spans="1:8" ht="14.1">
      <c r="A269" s="200" t="s">
        <v>920</v>
      </c>
      <c r="B269" s="179"/>
      <c r="C269" s="538"/>
      <c r="E269" s="609"/>
      <c r="F269" s="609"/>
      <c r="G269" s="609"/>
      <c r="H269" s="165"/>
    </row>
    <row r="270" spans="1:8" ht="14.1">
      <c r="A270" t="s">
        <v>921</v>
      </c>
      <c r="B270" s="4"/>
      <c r="C270" s="538"/>
      <c r="H270" s="165"/>
    </row>
    <row r="271" spans="1:8" ht="15" customHeight="1">
      <c r="A271" t="s">
        <v>922</v>
      </c>
      <c r="B271" s="4"/>
      <c r="C271" s="538"/>
      <c r="D271" s="165" t="s">
        <v>332</v>
      </c>
      <c r="E271" s="609" t="s">
        <v>923</v>
      </c>
      <c r="F271" s="609" t="s">
        <v>924</v>
      </c>
      <c r="G271" s="609" t="s">
        <v>925</v>
      </c>
      <c r="H271" s="165"/>
    </row>
    <row r="272" spans="1:8" ht="14.1">
      <c r="A272" t="s">
        <v>495</v>
      </c>
      <c r="B272" s="4"/>
      <c r="C272" s="538"/>
      <c r="D272" s="165" t="s">
        <v>332</v>
      </c>
      <c r="E272" s="609"/>
      <c r="F272" s="609"/>
      <c r="G272" s="609"/>
      <c r="H272" s="165"/>
    </row>
    <row r="273" spans="1:8" ht="14.1">
      <c r="A273" t="s">
        <v>926</v>
      </c>
      <c r="B273" s="4"/>
      <c r="C273" s="538"/>
      <c r="E273" s="609"/>
      <c r="F273" s="609"/>
      <c r="G273" s="609"/>
      <c r="H273" s="165"/>
    </row>
    <row r="274" spans="1:8" ht="14.1">
      <c r="A274" t="s">
        <v>927</v>
      </c>
      <c r="B274" s="4"/>
      <c r="C274" s="538"/>
      <c r="D274" s="165" t="s">
        <v>332</v>
      </c>
      <c r="E274" s="609"/>
      <c r="F274" s="609"/>
      <c r="G274" s="609"/>
      <c r="H274" s="165"/>
    </row>
    <row r="275" spans="1:8" ht="14.1">
      <c r="A275" t="s">
        <v>928</v>
      </c>
      <c r="B275" s="4"/>
      <c r="C275" s="538"/>
      <c r="D275" s="165" t="s">
        <v>332</v>
      </c>
      <c r="E275" s="609"/>
      <c r="F275" s="609"/>
      <c r="G275" s="609"/>
      <c r="H275" s="165"/>
    </row>
    <row r="276" spans="1:8" ht="14.1">
      <c r="A276" t="s">
        <v>929</v>
      </c>
      <c r="B276" s="4"/>
      <c r="C276" s="538"/>
      <c r="D276" s="165" t="s">
        <v>332</v>
      </c>
      <c r="E276" s="609"/>
      <c r="F276" s="554"/>
      <c r="G276" s="554"/>
      <c r="H276" s="165"/>
    </row>
    <row r="277" spans="1:8" ht="14.1">
      <c r="A277" t="s">
        <v>930</v>
      </c>
      <c r="B277" s="4"/>
      <c r="C277" s="538"/>
      <c r="D277" s="165" t="s">
        <v>332</v>
      </c>
      <c r="E277" s="199"/>
      <c r="H277" s="165"/>
    </row>
    <row r="278" spans="1:8" ht="14.1">
      <c r="A278" t="s">
        <v>501</v>
      </c>
      <c r="B278" s="4"/>
      <c r="C278" s="538"/>
      <c r="H278" s="165"/>
    </row>
    <row r="279" spans="1:8" ht="14.1">
      <c r="A279" t="s">
        <v>513</v>
      </c>
      <c r="B279" s="4"/>
      <c r="C279" s="538"/>
      <c r="H279" s="165"/>
    </row>
    <row r="280" spans="1:8" ht="27.95">
      <c r="A280" s="590" t="s">
        <v>931</v>
      </c>
      <c r="B280" s="4"/>
      <c r="C280" s="538"/>
      <c r="H280" s="165"/>
    </row>
    <row r="281" spans="1:8" ht="14.1">
      <c r="B281" s="4"/>
      <c r="C281" s="538"/>
      <c r="H281" s="165"/>
    </row>
    <row r="282" spans="1:8" ht="14.1">
      <c r="A282" s="119" t="s">
        <v>693</v>
      </c>
      <c r="B282" s="4"/>
      <c r="C282" s="4"/>
      <c r="D282" s="165" t="s">
        <v>332</v>
      </c>
      <c r="E282" s="611" t="s">
        <v>695</v>
      </c>
      <c r="F282" s="609" t="s">
        <v>696</v>
      </c>
      <c r="G282" s="609" t="s">
        <v>697</v>
      </c>
      <c r="H282" s="165"/>
    </row>
    <row r="283" spans="1:8" ht="14.1">
      <c r="A283" s="119" t="s">
        <v>698</v>
      </c>
      <c r="B283" s="4"/>
      <c r="C283" s="4"/>
      <c r="E283" s="611"/>
      <c r="F283" s="609"/>
      <c r="G283" s="609"/>
      <c r="H283" s="165"/>
    </row>
    <row r="284" spans="1:8" ht="14.1">
      <c r="A284" s="119" t="s">
        <v>699</v>
      </c>
      <c r="B284" s="4"/>
      <c r="C284" s="4"/>
      <c r="E284" s="611"/>
      <c r="F284" s="609"/>
      <c r="G284" s="609"/>
      <c r="H284" s="165"/>
    </row>
    <row r="285" spans="1:8" ht="14.1">
      <c r="A285" s="119" t="s">
        <v>700</v>
      </c>
      <c r="B285" s="4"/>
      <c r="C285" s="4"/>
      <c r="E285" s="611"/>
      <c r="F285" s="609"/>
      <c r="G285" s="609"/>
      <c r="H285" s="165"/>
    </row>
    <row r="286" spans="1:8" ht="14.1">
      <c r="A286" s="119" t="s">
        <v>701</v>
      </c>
      <c r="B286" s="4"/>
      <c r="C286" s="4"/>
      <c r="E286" s="555"/>
      <c r="F286" s="609"/>
      <c r="G286" s="609"/>
      <c r="H286" s="165"/>
    </row>
    <row r="287" spans="1:8" ht="14.1">
      <c r="A287" s="119" t="s">
        <v>702</v>
      </c>
      <c r="B287" s="4"/>
      <c r="C287" s="4"/>
      <c r="H287" s="165"/>
    </row>
    <row r="288" spans="1:8" ht="14.1">
      <c r="A288" s="119" t="s">
        <v>703</v>
      </c>
      <c r="B288" s="4"/>
      <c r="C288" s="4"/>
      <c r="H288" s="165"/>
    </row>
    <row r="289" spans="1:8" ht="14.1">
      <c r="A289" s="119" t="s">
        <v>704</v>
      </c>
      <c r="B289" s="4"/>
      <c r="C289" s="4"/>
      <c r="H289" s="165"/>
    </row>
    <row r="290" spans="1:8" ht="14.1">
      <c r="A290" s="119" t="s">
        <v>705</v>
      </c>
      <c r="B290" s="4"/>
      <c r="C290" s="4"/>
      <c r="H290" s="165"/>
    </row>
    <row r="291" spans="1:8" ht="14.1">
      <c r="A291" s="119" t="s">
        <v>706</v>
      </c>
      <c r="B291" s="4"/>
      <c r="C291" s="4"/>
      <c r="H291" s="165"/>
    </row>
    <row r="292" spans="1:8" ht="14.1">
      <c r="A292" s="119" t="s">
        <v>707</v>
      </c>
      <c r="B292" s="4"/>
      <c r="C292" s="4"/>
      <c r="H292" s="165"/>
    </row>
    <row r="293" spans="1:8" ht="14.1">
      <c r="A293" s="119" t="s">
        <v>708</v>
      </c>
      <c r="B293" s="4"/>
      <c r="C293" s="4"/>
      <c r="H293" s="165"/>
    </row>
    <row r="294" spans="1:8" ht="14.1">
      <c r="A294" s="119" t="s">
        <v>932</v>
      </c>
      <c r="B294" s="4"/>
      <c r="C294" s="4"/>
      <c r="H294" s="165"/>
    </row>
    <row r="295" spans="1:8" ht="14.1">
      <c r="A295" s="119" t="s">
        <v>710</v>
      </c>
      <c r="B295" s="4"/>
      <c r="C295" s="4"/>
      <c r="H295" s="165"/>
    </row>
    <row r="296" spans="1:8" ht="111.95">
      <c r="A296" s="122" t="s">
        <v>933</v>
      </c>
      <c r="B296" s="207"/>
      <c r="C296" s="557" t="s">
        <v>828</v>
      </c>
      <c r="D296" s="181" t="s">
        <v>332</v>
      </c>
      <c r="E296" s="555" t="s">
        <v>934</v>
      </c>
      <c r="F296" s="555" t="s">
        <v>935</v>
      </c>
      <c r="G296" s="555" t="s">
        <v>936</v>
      </c>
      <c r="H296" s="165"/>
    </row>
    <row r="297" spans="1:8" ht="14.1">
      <c r="A297" s="119" t="s">
        <v>606</v>
      </c>
      <c r="B297" s="4"/>
      <c r="C297" s="189"/>
      <c r="E297" s="576"/>
      <c r="F297" s="576"/>
      <c r="G297" s="576"/>
      <c r="H297" s="165"/>
    </row>
    <row r="298" spans="1:8" ht="14.1">
      <c r="A298" s="119" t="s">
        <v>717</v>
      </c>
      <c r="B298" s="4"/>
      <c r="C298" s="4"/>
      <c r="E298" s="568"/>
      <c r="F298" s="568"/>
      <c r="G298" s="568"/>
      <c r="H298" s="165"/>
    </row>
    <row r="299" spans="1:8" ht="14.1">
      <c r="A299" s="208" t="s">
        <v>718</v>
      </c>
      <c r="B299" s="209"/>
      <c r="C299" s="194"/>
      <c r="D299" s="194"/>
      <c r="E299" s="194"/>
      <c r="F299" s="194"/>
      <c r="G299" s="194"/>
      <c r="H299" s="165"/>
    </row>
    <row r="300" spans="1:8" ht="14.1">
      <c r="A300" s="572"/>
      <c r="B300" s="210"/>
      <c r="C300" s="211"/>
      <c r="D300" s="212"/>
      <c r="E300" s="573"/>
      <c r="F300" s="573"/>
      <c r="G300" s="573"/>
      <c r="H300" s="202"/>
    </row>
    <row r="301" spans="1:8" ht="14.1">
      <c r="A301" s="210"/>
      <c r="B301" s="210"/>
      <c r="C301" s="210"/>
      <c r="D301" s="211"/>
      <c r="E301" s="210"/>
      <c r="F301" s="210"/>
      <c r="G301" s="210"/>
      <c r="H301" s="210"/>
    </row>
    <row r="302" spans="1:8" ht="14.1">
      <c r="A302" s="210"/>
      <c r="B302" s="210"/>
      <c r="C302" s="210"/>
      <c r="D302" s="210"/>
      <c r="E302" s="210"/>
      <c r="F302" s="210"/>
      <c r="G302" s="210"/>
      <c r="H302" s="210"/>
    </row>
    <row r="303" spans="1:8" ht="14.1">
      <c r="A303" s="210"/>
      <c r="B303" s="210"/>
      <c r="C303" s="210"/>
      <c r="D303" s="210"/>
      <c r="E303" s="210"/>
      <c r="F303" s="210"/>
      <c r="G303" s="210"/>
      <c r="H303" s="210"/>
    </row>
    <row r="304" spans="1:8" ht="14.1">
      <c r="A304" s="210"/>
      <c r="B304" s="210"/>
      <c r="C304" s="210"/>
      <c r="D304" s="210"/>
      <c r="E304" s="210"/>
      <c r="F304" s="210"/>
      <c r="G304" s="210"/>
      <c r="H304" s="210"/>
    </row>
    <row r="305" spans="1:8" ht="14.1">
      <c r="A305" s="210"/>
      <c r="B305" s="210"/>
      <c r="C305" s="210"/>
      <c r="D305" s="210"/>
      <c r="E305" s="210"/>
      <c r="F305" s="210"/>
      <c r="G305" s="210"/>
      <c r="H305" s="210"/>
    </row>
    <row r="306" spans="1:8" ht="14.1">
      <c r="A306" s="210"/>
      <c r="B306" s="210"/>
      <c r="C306" s="210"/>
      <c r="D306" s="210"/>
      <c r="E306" s="210"/>
      <c r="F306" s="210"/>
      <c r="G306" s="210"/>
      <c r="H306" s="210"/>
    </row>
    <row r="307" spans="1:8" ht="14.1">
      <c r="A307" s="210"/>
      <c r="B307" s="210"/>
      <c r="C307" s="211"/>
      <c r="D307" s="210"/>
      <c r="E307" s="573"/>
      <c r="F307" s="573"/>
      <c r="G307" s="573"/>
      <c r="H307" s="210"/>
    </row>
    <row r="308" spans="1:8" ht="14.1">
      <c r="A308" s="210"/>
      <c r="B308" s="210"/>
      <c r="C308" s="212"/>
      <c r="D308" s="211"/>
      <c r="E308" s="210"/>
      <c r="F308" s="210"/>
      <c r="G308" s="210"/>
      <c r="H308" s="210"/>
    </row>
    <row r="309" spans="1:8" ht="14.1">
      <c r="A309" s="210"/>
      <c r="B309" s="210"/>
      <c r="C309" s="212"/>
      <c r="D309" s="212"/>
      <c r="E309" s="210"/>
      <c r="F309" s="210"/>
      <c r="G309" s="210"/>
      <c r="H309" s="210"/>
    </row>
    <row r="310" spans="1:8" ht="14.1">
      <c r="A310" s="210"/>
      <c r="B310" s="210"/>
      <c r="C310" s="210"/>
      <c r="D310" s="212"/>
      <c r="E310" s="210"/>
      <c r="F310" s="210"/>
      <c r="G310" s="210"/>
      <c r="H310" s="210"/>
    </row>
    <row r="311" spans="1:8" ht="14.1">
      <c r="A311" s="210"/>
      <c r="B311" s="210"/>
      <c r="C311" s="572"/>
      <c r="D311" s="572"/>
      <c r="E311" s="573"/>
      <c r="F311" s="573"/>
      <c r="G311" s="573"/>
      <c r="H311" s="210"/>
    </row>
    <row r="312" spans="1:8" ht="112.5" customHeight="1">
      <c r="A312" s="210"/>
      <c r="B312" s="210"/>
      <c r="C312" s="210"/>
      <c r="D312" s="210"/>
      <c r="E312" s="210"/>
      <c r="F312" s="210"/>
      <c r="G312" s="210"/>
      <c r="H312" s="210"/>
    </row>
    <row r="313" spans="1:8" ht="14.1">
      <c r="A313" s="210"/>
      <c r="B313" s="210"/>
      <c r="C313" s="210"/>
      <c r="D313" s="572"/>
      <c r="E313" s="210"/>
      <c r="F313" s="210"/>
      <c r="G313" s="210"/>
      <c r="H313" s="210"/>
    </row>
    <row r="314" spans="1:8" ht="14.1">
      <c r="A314" s="210"/>
      <c r="B314" s="210"/>
      <c r="C314" s="210"/>
      <c r="D314" s="210"/>
      <c r="E314" s="210"/>
      <c r="F314" s="210"/>
      <c r="G314" s="210"/>
      <c r="H314" s="210"/>
    </row>
    <row r="315" spans="1:8" ht="14.1">
      <c r="A315" s="210"/>
      <c r="B315" s="572"/>
      <c r="C315" s="210"/>
      <c r="D315" s="210"/>
      <c r="E315" s="646"/>
      <c r="F315" s="646"/>
      <c r="G315" s="646"/>
      <c r="H315" s="210"/>
    </row>
    <row r="316" spans="1:8" ht="14.1">
      <c r="A316" s="210"/>
      <c r="B316" s="572"/>
      <c r="C316" s="210"/>
      <c r="D316" s="210"/>
      <c r="E316" s="646"/>
      <c r="F316" s="646"/>
      <c r="G316" s="646"/>
      <c r="H316" s="210"/>
    </row>
    <row r="317" spans="1:8" ht="14.1">
      <c r="A317" s="210"/>
      <c r="B317" s="210"/>
      <c r="C317" s="210"/>
      <c r="D317" s="210"/>
      <c r="E317" s="646"/>
      <c r="F317" s="646"/>
      <c r="G317" s="646"/>
      <c r="H317" s="210"/>
    </row>
    <row r="318" spans="1:8" ht="14.1">
      <c r="A318" s="210"/>
      <c r="B318" s="210"/>
      <c r="C318" s="210"/>
      <c r="D318" s="210"/>
      <c r="E318" s="646"/>
      <c r="F318" s="646"/>
      <c r="G318" s="646"/>
      <c r="H318" s="210"/>
    </row>
    <row r="319" spans="1:8" ht="14.1">
      <c r="A319" s="210"/>
      <c r="B319" s="210"/>
      <c r="C319" s="210"/>
      <c r="D319" s="210"/>
      <c r="E319" s="646"/>
      <c r="F319" s="646"/>
      <c r="G319" s="646"/>
      <c r="H319" s="210"/>
    </row>
    <row r="320" spans="1:8" ht="14.1">
      <c r="A320" s="210"/>
      <c r="B320" s="210"/>
      <c r="C320" s="210"/>
      <c r="D320" s="210"/>
      <c r="E320" s="646"/>
      <c r="F320" s="646"/>
      <c r="G320" s="646"/>
      <c r="H320" s="210"/>
    </row>
    <row r="321" spans="1:8" ht="14.1">
      <c r="A321" s="210"/>
      <c r="B321" s="210"/>
      <c r="C321" s="210"/>
      <c r="D321" s="210"/>
      <c r="E321" s="210"/>
      <c r="F321" s="210"/>
      <c r="G321" s="210"/>
      <c r="H321" s="210"/>
    </row>
    <row r="322" spans="1:8" ht="14.1">
      <c r="A322" s="210"/>
      <c r="B322" s="210"/>
      <c r="C322" s="210"/>
      <c r="D322" s="210"/>
      <c r="E322" s="210"/>
      <c r="F322" s="210"/>
      <c r="G322" s="210"/>
      <c r="H322" s="210"/>
    </row>
    <row r="323" spans="1:8" ht="14.1">
      <c r="A323" s="210"/>
      <c r="B323" s="210"/>
      <c r="C323" s="210"/>
      <c r="D323" s="210"/>
      <c r="E323" s="210"/>
      <c r="F323" s="210"/>
      <c r="G323" s="210"/>
      <c r="H323" s="210"/>
    </row>
    <row r="324" spans="1:8" ht="14.1" customHeight="1">
      <c r="A324" s="210"/>
      <c r="B324" s="210"/>
      <c r="C324" s="210"/>
      <c r="D324" s="210"/>
      <c r="E324" s="646"/>
      <c r="F324" s="646"/>
      <c r="G324" s="646"/>
      <c r="H324" s="210"/>
    </row>
    <row r="325" spans="1:8" ht="14.1" customHeight="1">
      <c r="A325" s="210"/>
      <c r="B325" s="210"/>
      <c r="C325" s="210"/>
      <c r="D325" s="210"/>
      <c r="E325" s="646"/>
      <c r="F325" s="646"/>
      <c r="G325" s="646"/>
      <c r="H325" s="210"/>
    </row>
    <row r="326" spans="1:8" ht="14.1" customHeight="1">
      <c r="A326" s="210"/>
      <c r="B326" s="210"/>
      <c r="C326" s="210"/>
      <c r="D326" s="210"/>
      <c r="E326" s="646"/>
      <c r="F326" s="646"/>
      <c r="G326" s="646"/>
      <c r="H326" s="210"/>
    </row>
    <row r="327" spans="1:8" ht="14.1" customHeight="1">
      <c r="A327" s="210"/>
      <c r="B327" s="572"/>
      <c r="C327" s="210"/>
      <c r="D327" s="210"/>
      <c r="E327" s="646"/>
      <c r="F327" s="646"/>
      <c r="G327" s="646"/>
      <c r="H327" s="210"/>
    </row>
    <row r="328" spans="1:8" ht="14.1">
      <c r="A328" s="210"/>
      <c r="B328" s="210"/>
      <c r="C328" s="210"/>
      <c r="D328" s="210"/>
      <c r="E328" s="646"/>
      <c r="F328" s="646"/>
      <c r="G328" s="646"/>
      <c r="H328" s="210"/>
    </row>
    <row r="329" spans="1:8" ht="14.1">
      <c r="A329" s="210"/>
      <c r="B329" s="210"/>
      <c r="C329" s="210"/>
      <c r="D329" s="210"/>
      <c r="E329" s="646"/>
      <c r="F329" s="646"/>
      <c r="G329" s="646"/>
      <c r="H329" s="210"/>
    </row>
    <row r="330" spans="1:8" ht="14.1">
      <c r="A330" s="210"/>
      <c r="B330" s="210"/>
      <c r="C330" s="210"/>
      <c r="D330" s="210"/>
      <c r="E330" s="646"/>
      <c r="F330" s="646"/>
      <c r="G330" s="646"/>
      <c r="H330" s="210"/>
    </row>
    <row r="331" spans="1:8" ht="14.1">
      <c r="A331" s="210"/>
      <c r="B331" s="210"/>
      <c r="C331" s="210"/>
      <c r="D331" s="210"/>
      <c r="E331" s="210"/>
      <c r="F331" s="210"/>
      <c r="G331" s="210"/>
      <c r="H331" s="210"/>
    </row>
    <row r="332" spans="1:8" ht="14.1">
      <c r="A332" s="210"/>
      <c r="B332" s="210"/>
      <c r="C332" s="210"/>
      <c r="D332" s="210"/>
      <c r="E332" s="210"/>
      <c r="F332" s="210"/>
      <c r="G332" s="210"/>
      <c r="H332" s="210"/>
    </row>
    <row r="333" spans="1:8" ht="14.1">
      <c r="A333" s="210"/>
      <c r="B333" s="210"/>
      <c r="C333" s="210"/>
      <c r="D333" s="210"/>
      <c r="E333" s="210"/>
      <c r="F333" s="210"/>
      <c r="G333" s="210"/>
      <c r="H333" s="210"/>
    </row>
    <row r="334" spans="1:8" ht="14.1">
      <c r="A334" s="210"/>
      <c r="B334" s="210"/>
      <c r="C334" s="210"/>
      <c r="D334" s="210"/>
      <c r="E334" s="210"/>
      <c r="F334" s="210"/>
      <c r="G334" s="210"/>
      <c r="H334" s="210"/>
    </row>
    <row r="335" spans="1:8" ht="14.1">
      <c r="A335" s="210"/>
      <c r="B335" s="210"/>
      <c r="C335" s="210"/>
      <c r="D335" s="210"/>
      <c r="E335" s="210"/>
      <c r="F335" s="210"/>
      <c r="G335" s="210"/>
      <c r="H335" s="210"/>
    </row>
    <row r="336" spans="1:8" ht="14.1">
      <c r="A336" s="210"/>
      <c r="B336" s="210"/>
      <c r="C336" s="210"/>
      <c r="D336" s="210"/>
      <c r="E336" s="210"/>
      <c r="F336" s="210"/>
      <c r="G336" s="210"/>
      <c r="H336" s="210"/>
    </row>
    <row r="337" spans="1:8" ht="14.1">
      <c r="A337" s="210"/>
      <c r="B337" s="210"/>
      <c r="C337" s="210"/>
      <c r="D337" s="210"/>
      <c r="E337" s="210"/>
      <c r="F337" s="210"/>
      <c r="G337" s="210"/>
      <c r="H337" s="210"/>
    </row>
    <row r="338" spans="1:8" ht="14.1">
      <c r="A338" s="210"/>
      <c r="B338" s="210"/>
      <c r="C338" s="210"/>
      <c r="D338" s="210"/>
      <c r="E338" s="210"/>
      <c r="F338" s="210"/>
      <c r="G338" s="210"/>
      <c r="H338" s="210"/>
    </row>
    <row r="339" spans="1:8" ht="14.1">
      <c r="A339" s="210"/>
      <c r="B339" s="210"/>
      <c r="C339" s="210"/>
      <c r="D339" s="210"/>
      <c r="E339" s="210"/>
      <c r="F339" s="210"/>
      <c r="G339" s="210"/>
      <c r="H339" s="210"/>
    </row>
    <row r="340" spans="1:8" ht="14.1">
      <c r="A340" s="210"/>
      <c r="B340" s="210"/>
      <c r="C340" s="210"/>
      <c r="D340" s="210"/>
      <c r="E340" s="210"/>
      <c r="F340" s="210"/>
      <c r="G340" s="210"/>
      <c r="H340" s="210"/>
    </row>
    <row r="341" spans="1:8" ht="14.1">
      <c r="A341" s="210"/>
      <c r="B341" s="210"/>
      <c r="C341" s="210"/>
      <c r="D341" s="210"/>
      <c r="E341" s="210"/>
      <c r="F341" s="210"/>
      <c r="G341" s="210"/>
      <c r="H341" s="210"/>
    </row>
    <row r="342" spans="1:8" ht="14.1">
      <c r="A342" s="210"/>
      <c r="B342" s="210"/>
      <c r="C342" s="210"/>
      <c r="D342" s="210"/>
      <c r="E342" s="210"/>
      <c r="F342" s="210"/>
      <c r="G342" s="210"/>
      <c r="H342" s="210"/>
    </row>
    <row r="343" spans="1:8" ht="14.1">
      <c r="A343" s="210"/>
      <c r="B343" s="210"/>
      <c r="C343" s="210"/>
      <c r="D343" s="210"/>
      <c r="E343" s="210"/>
      <c r="F343" s="210"/>
      <c r="G343" s="210"/>
      <c r="H343" s="210"/>
    </row>
    <row r="344" spans="1:8" ht="14.1">
      <c r="A344" s="210"/>
      <c r="B344" s="210"/>
      <c r="C344" s="210"/>
      <c r="D344" s="210"/>
      <c r="E344" s="210"/>
      <c r="F344" s="210"/>
      <c r="G344" s="210"/>
      <c r="H344" s="210"/>
    </row>
    <row r="345" spans="1:8" ht="14.1">
      <c r="A345" s="210"/>
      <c r="B345" s="210"/>
      <c r="C345" s="645"/>
      <c r="D345" s="572"/>
      <c r="E345" s="573"/>
      <c r="F345" s="573"/>
      <c r="G345" s="573"/>
      <c r="H345" s="210"/>
    </row>
    <row r="346" spans="1:8" ht="43.5" customHeight="1">
      <c r="A346" s="572"/>
      <c r="B346" s="210"/>
      <c r="C346" s="645"/>
      <c r="D346" s="210"/>
      <c r="E346" s="210"/>
      <c r="F346" s="210"/>
      <c r="G346" s="210"/>
      <c r="H346" s="210"/>
    </row>
    <row r="347" spans="1:8" ht="14.1">
      <c r="A347" s="210"/>
      <c r="B347" s="210"/>
      <c r="C347" s="210"/>
      <c r="D347" s="210"/>
      <c r="E347" s="573"/>
      <c r="F347" s="573"/>
      <c r="G347" s="573"/>
      <c r="H347" s="210"/>
    </row>
    <row r="348" spans="1:8" ht="174.95" customHeight="1">
      <c r="A348" s="572"/>
      <c r="B348" s="210"/>
      <c r="C348" s="572"/>
      <c r="D348" s="572"/>
      <c r="E348" s="646"/>
      <c r="F348" s="573"/>
      <c r="G348" s="573"/>
      <c r="H348" s="210"/>
    </row>
    <row r="349" spans="1:8" ht="14.1">
      <c r="A349" s="210"/>
      <c r="B349" s="210"/>
      <c r="C349" s="210"/>
      <c r="D349" s="210"/>
      <c r="E349" s="646"/>
      <c r="F349" s="573"/>
      <c r="G349" s="573"/>
      <c r="H349" s="210"/>
    </row>
    <row r="350" spans="1:8" ht="14.1">
      <c r="A350" s="210"/>
      <c r="B350" s="210"/>
      <c r="C350" s="210"/>
      <c r="D350" s="210"/>
      <c r="E350" s="646"/>
      <c r="F350" s="573"/>
      <c r="G350" s="573"/>
      <c r="H350" s="210"/>
    </row>
    <row r="351" spans="1:8" ht="14.1">
      <c r="A351" s="210"/>
      <c r="B351" s="210"/>
      <c r="C351" s="210"/>
      <c r="D351" s="210"/>
      <c r="E351" s="646"/>
      <c r="F351" s="573"/>
      <c r="G351" s="573"/>
      <c r="H351" s="210"/>
    </row>
    <row r="352" spans="1:8" ht="14.1">
      <c r="A352" s="210"/>
      <c r="B352" s="210"/>
      <c r="C352" s="210"/>
      <c r="D352" s="210"/>
      <c r="E352" s="646"/>
      <c r="F352" s="573"/>
      <c r="G352" s="573"/>
      <c r="H352" s="210"/>
    </row>
    <row r="353" spans="1:8" ht="14.1">
      <c r="A353" s="210"/>
      <c r="B353" s="210"/>
      <c r="C353" s="210"/>
      <c r="D353" s="210"/>
      <c r="E353" s="646"/>
      <c r="F353" s="573"/>
      <c r="G353" s="573"/>
      <c r="H353" s="210"/>
    </row>
    <row r="354" spans="1:8" ht="14.1">
      <c r="A354" s="210"/>
      <c r="B354" s="210"/>
      <c r="C354" s="210"/>
      <c r="D354" s="210"/>
      <c r="E354" s="646"/>
      <c r="F354" s="573"/>
      <c r="G354" s="573"/>
      <c r="H354" s="210"/>
    </row>
    <row r="355" spans="1:8" ht="14.1">
      <c r="A355" s="210"/>
      <c r="B355" s="210"/>
      <c r="C355" s="210"/>
      <c r="D355" s="210"/>
      <c r="E355" s="646"/>
      <c r="F355" s="573"/>
      <c r="G355" s="573"/>
      <c r="H355" s="210"/>
    </row>
    <row r="356" spans="1:8" ht="14.1">
      <c r="A356" s="210"/>
      <c r="B356" s="210"/>
      <c r="C356" s="210"/>
      <c r="D356" s="210"/>
      <c r="E356" s="646"/>
      <c r="F356" s="646"/>
      <c r="G356" s="573"/>
      <c r="H356" s="210"/>
    </row>
    <row r="357" spans="1:8" ht="14.1">
      <c r="A357" s="210"/>
      <c r="B357" s="210"/>
      <c r="C357" s="210"/>
      <c r="D357" s="210"/>
      <c r="E357" s="646"/>
      <c r="F357" s="646"/>
      <c r="G357" s="573"/>
      <c r="H357" s="210"/>
    </row>
    <row r="358" spans="1:8" ht="14.1">
      <c r="A358" s="210"/>
      <c r="B358" s="210"/>
      <c r="C358" s="210"/>
      <c r="D358" s="210"/>
      <c r="E358" s="646"/>
      <c r="F358" s="646"/>
      <c r="G358" s="646"/>
      <c r="H358" s="210"/>
    </row>
    <row r="359" spans="1:8" ht="14.1">
      <c r="A359" s="210"/>
      <c r="B359" s="210"/>
      <c r="C359" s="210"/>
      <c r="D359" s="210"/>
      <c r="E359" s="646"/>
      <c r="F359" s="646"/>
      <c r="G359" s="646"/>
      <c r="H359" s="210"/>
    </row>
    <row r="360" spans="1:8" ht="14.1">
      <c r="A360" s="210"/>
      <c r="B360" s="210"/>
      <c r="C360" s="210"/>
      <c r="D360" s="210"/>
      <c r="E360" s="646"/>
      <c r="F360" s="646"/>
      <c r="G360" s="646"/>
      <c r="H360" s="210"/>
    </row>
    <row r="361" spans="1:8" ht="14.1">
      <c r="A361" s="210"/>
      <c r="B361" s="210"/>
      <c r="C361" s="210"/>
      <c r="D361" s="210"/>
      <c r="E361" s="646"/>
      <c r="F361" s="646"/>
      <c r="G361" s="646"/>
      <c r="H361" s="210"/>
    </row>
    <row r="362" spans="1:8" ht="14.1">
      <c r="A362" s="210"/>
      <c r="B362" s="210"/>
      <c r="C362" s="210"/>
      <c r="D362" s="210"/>
      <c r="E362" s="646"/>
      <c r="F362" s="646"/>
      <c r="G362" s="646"/>
      <c r="H362" s="210"/>
    </row>
    <row r="363" spans="1:8" ht="14.1">
      <c r="D363"/>
      <c r="E363"/>
      <c r="F363"/>
      <c r="G363"/>
    </row>
    <row r="364" spans="1:8" ht="14.1">
      <c r="D364"/>
      <c r="E364"/>
      <c r="F364"/>
      <c r="G364"/>
    </row>
    <row r="365" spans="1:8" ht="14.1">
      <c r="D365"/>
      <c r="E365"/>
      <c r="F365"/>
      <c r="G365"/>
    </row>
    <row r="366" spans="1:8" ht="14.1">
      <c r="D366"/>
      <c r="E366"/>
      <c r="F366"/>
      <c r="G366"/>
    </row>
    <row r="367" spans="1:8" ht="14.1">
      <c r="D367"/>
      <c r="E367"/>
      <c r="F367"/>
      <c r="G367"/>
    </row>
    <row r="368" spans="1:8" ht="14.1">
      <c r="D368"/>
      <c r="E368"/>
      <c r="F368"/>
      <c r="G368"/>
    </row>
    <row r="369" customFormat="1" ht="14.1"/>
    <row r="370" customFormat="1" ht="14.1"/>
    <row r="371" customFormat="1" ht="14.1"/>
    <row r="372" customFormat="1" ht="14.1"/>
    <row r="373" customFormat="1" ht="14.1"/>
    <row r="374" customFormat="1" ht="14.1"/>
    <row r="375" customFormat="1" ht="14.1"/>
    <row r="376" customFormat="1" ht="14.1"/>
    <row r="377" customFormat="1" ht="14.1"/>
    <row r="378" customFormat="1" ht="14.1"/>
    <row r="379" customFormat="1" ht="14.1"/>
    <row r="380" customFormat="1" ht="14.1"/>
    <row r="381" customFormat="1" ht="14.1"/>
    <row r="382" customFormat="1" ht="14.1"/>
    <row r="383" customFormat="1" ht="14.1"/>
    <row r="384" customFormat="1" ht="14.1"/>
    <row r="385" customFormat="1" ht="14.1"/>
    <row r="386" customFormat="1" ht="14.1"/>
    <row r="387" customFormat="1" ht="14.1"/>
    <row r="388" customFormat="1" ht="14.1"/>
    <row r="389" customFormat="1" ht="14.1"/>
    <row r="390" customFormat="1" ht="14.1"/>
    <row r="391" customFormat="1" ht="14.1"/>
    <row r="392" customFormat="1" ht="14.1"/>
    <row r="393" customFormat="1" ht="14.1"/>
    <row r="394" customFormat="1" ht="14.1"/>
    <row r="395" customFormat="1" ht="14.1"/>
    <row r="396" customFormat="1" ht="14.1"/>
    <row r="397" customFormat="1" ht="14.1"/>
    <row r="398" customFormat="1" ht="14.1"/>
    <row r="399" customFormat="1" ht="14.1"/>
    <row r="400" customFormat="1" ht="14.1"/>
    <row r="401" customFormat="1" ht="14.1"/>
    <row r="402" customFormat="1" ht="14.1"/>
    <row r="403" customFormat="1" ht="14.1"/>
    <row r="404" customFormat="1" ht="14.1"/>
    <row r="405" customFormat="1" ht="14.1"/>
    <row r="406" customFormat="1" ht="14.1"/>
    <row r="407" customFormat="1" ht="14.1"/>
    <row r="408" customFormat="1" ht="14.1"/>
    <row r="409" customFormat="1" ht="14.1"/>
    <row r="410" customFormat="1" ht="14.1"/>
    <row r="411" customFormat="1" ht="14.1"/>
    <row r="412" customFormat="1" ht="14.1"/>
    <row r="413" customFormat="1" ht="14.1"/>
    <row r="414" customFormat="1" ht="14.1"/>
    <row r="415" customFormat="1" ht="14.1"/>
    <row r="416" customFormat="1" ht="14.1"/>
    <row r="417" customFormat="1" ht="14.1"/>
    <row r="418" customFormat="1" ht="14.1"/>
    <row r="419" customFormat="1" ht="14.1"/>
    <row r="420" customFormat="1" ht="14.1"/>
    <row r="421" customFormat="1" ht="14.1"/>
    <row r="422" customFormat="1" ht="14.1"/>
    <row r="423" customFormat="1" ht="14.1"/>
    <row r="424" customFormat="1" ht="14.1"/>
    <row r="425" customFormat="1" ht="14.1"/>
    <row r="426" customFormat="1" ht="14.1"/>
    <row r="427" customFormat="1" ht="14.1"/>
    <row r="428" customFormat="1" ht="14.1"/>
    <row r="429" customFormat="1" ht="14.1"/>
    <row r="430" customFormat="1" ht="14.1"/>
    <row r="431" customFormat="1" ht="14.1"/>
    <row r="432" customFormat="1" ht="14.1"/>
    <row r="433" customFormat="1" ht="14.1"/>
    <row r="434" customFormat="1" ht="14.1"/>
    <row r="435" customFormat="1" ht="14.1"/>
    <row r="436" customFormat="1" ht="14.1"/>
    <row r="437" customFormat="1" ht="14.1"/>
    <row r="438" customFormat="1" ht="14.1"/>
    <row r="439" customFormat="1" ht="14.1"/>
    <row r="440" customFormat="1" ht="14.1"/>
    <row r="441" customFormat="1" ht="14.1"/>
    <row r="442" customFormat="1" ht="14.1"/>
    <row r="443" customFormat="1" ht="14.1"/>
    <row r="444" customFormat="1" ht="14.1"/>
    <row r="445" customFormat="1" ht="14.1"/>
    <row r="446" customFormat="1" ht="14.1"/>
    <row r="447" customFormat="1" ht="14.1"/>
    <row r="448" customFormat="1" ht="14.1"/>
    <row r="449" customFormat="1" ht="14.1"/>
    <row r="450" customFormat="1" ht="14.1"/>
    <row r="451" customFormat="1" ht="14.1"/>
    <row r="452" customFormat="1" ht="14.1"/>
    <row r="453" customFormat="1" ht="14.1"/>
    <row r="454" customFormat="1" ht="14.1"/>
    <row r="455" customFormat="1" ht="14.1"/>
    <row r="456" customFormat="1" ht="14.1"/>
    <row r="457" customFormat="1" ht="14.1"/>
    <row r="458" customFormat="1" ht="14.1"/>
    <row r="459" customFormat="1" ht="14.1"/>
    <row r="460" customFormat="1" ht="14.1"/>
    <row r="461" customFormat="1" ht="14.1"/>
    <row r="462" customFormat="1" ht="14.1"/>
    <row r="463" customFormat="1" ht="14.1"/>
    <row r="464" customFormat="1" ht="14.1"/>
    <row r="465" customFormat="1" ht="14.1"/>
    <row r="466" customFormat="1" ht="14.1"/>
    <row r="467" customFormat="1" ht="14.1"/>
    <row r="468" customFormat="1" ht="14.1"/>
    <row r="469" customFormat="1" ht="14.1"/>
    <row r="470" customFormat="1" ht="14.1"/>
    <row r="471" customFormat="1" ht="14.1"/>
    <row r="472" customFormat="1" ht="14.1"/>
    <row r="473" customFormat="1" ht="14.1"/>
    <row r="474" customFormat="1" ht="14.1"/>
    <row r="475" customFormat="1" ht="14.1"/>
    <row r="476" customFormat="1" ht="14.1"/>
    <row r="477" customFormat="1" ht="14.1"/>
    <row r="478" customFormat="1" ht="14.1"/>
    <row r="479" customFormat="1" ht="14.1"/>
    <row r="480" customFormat="1" ht="14.1"/>
    <row r="481" customFormat="1" ht="14.1"/>
    <row r="482" customFormat="1" ht="14.1"/>
    <row r="483" customFormat="1" ht="14.1"/>
    <row r="484" customFormat="1" ht="14.1"/>
    <row r="485" customFormat="1" ht="14.1"/>
    <row r="486" customFormat="1" ht="14.1"/>
    <row r="487" customFormat="1" ht="14.1"/>
    <row r="488" customFormat="1" ht="14.1"/>
    <row r="489" customFormat="1" ht="14.1"/>
    <row r="490" customFormat="1" ht="14.1"/>
    <row r="491" customFormat="1" ht="14.1"/>
    <row r="492" customFormat="1" ht="14.1"/>
    <row r="493" customFormat="1" ht="14.1"/>
    <row r="494" customFormat="1" ht="14.1"/>
    <row r="495" customFormat="1" ht="14.1"/>
    <row r="496" customFormat="1" ht="14.1"/>
    <row r="497" customFormat="1" ht="14.1"/>
    <row r="498" customFormat="1" ht="14.1"/>
    <row r="499" customFormat="1" ht="14.1"/>
    <row r="500" customFormat="1" ht="14.1"/>
    <row r="501" customFormat="1" ht="14.1"/>
    <row r="502" customFormat="1" ht="14.1"/>
    <row r="503" customFormat="1" ht="14.1"/>
    <row r="504" customFormat="1" ht="14.1"/>
    <row r="505" customFormat="1" ht="14.1"/>
    <row r="506" customFormat="1" ht="14.1"/>
    <row r="507" customFormat="1" ht="14.1"/>
    <row r="508" customFormat="1" ht="14.1"/>
    <row r="509" customFormat="1" ht="14.1"/>
    <row r="510" customFormat="1" ht="14.1"/>
    <row r="511" customFormat="1" ht="14.1"/>
    <row r="512" customFormat="1" ht="14.1"/>
    <row r="513" customFormat="1" ht="14.1"/>
    <row r="514" customFormat="1" ht="14.1"/>
    <row r="515" customFormat="1" ht="14.1"/>
    <row r="516" customFormat="1" ht="14.1"/>
    <row r="517" customFormat="1" ht="14.1"/>
    <row r="518" customFormat="1" ht="14.1"/>
    <row r="519" customFormat="1" ht="14.1"/>
    <row r="520" customFormat="1" ht="14.1"/>
    <row r="521" customFormat="1" ht="14.1"/>
    <row r="522" customFormat="1" ht="14.1"/>
    <row r="523" customFormat="1" ht="14.1"/>
    <row r="524" customFormat="1" ht="14.1"/>
    <row r="525" customFormat="1" ht="14.1"/>
    <row r="526" customFormat="1" ht="14.1"/>
    <row r="527" customFormat="1" ht="14.1"/>
    <row r="528" customFormat="1" ht="14.1"/>
    <row r="529" spans="5:7" ht="14.1">
      <c r="E529"/>
      <c r="F529"/>
      <c r="G529"/>
    </row>
    <row r="530" spans="5:7" ht="14.1">
      <c r="E530"/>
      <c r="F530"/>
      <c r="G530"/>
    </row>
    <row r="531" spans="5:7" ht="14.1">
      <c r="E531"/>
      <c r="F531"/>
      <c r="G531"/>
    </row>
    <row r="532" spans="5:7" ht="14.1">
      <c r="E532"/>
      <c r="F532"/>
      <c r="G532"/>
    </row>
    <row r="533" spans="5:7" ht="14.1">
      <c r="E533"/>
      <c r="F533"/>
      <c r="G533"/>
    </row>
    <row r="534" spans="5:7" ht="14.1">
      <c r="E534"/>
      <c r="F534"/>
      <c r="G534"/>
    </row>
    <row r="535" spans="5:7" ht="14.1">
      <c r="E535"/>
      <c r="F535"/>
      <c r="G535"/>
    </row>
    <row r="536" spans="5:7" ht="14.1">
      <c r="E536"/>
      <c r="F536"/>
      <c r="G536"/>
    </row>
    <row r="537" spans="5:7" ht="14.1">
      <c r="E537"/>
      <c r="F537"/>
      <c r="G537"/>
    </row>
    <row r="538" spans="5:7" ht="14.1">
      <c r="E538"/>
      <c r="F538"/>
      <c r="G538"/>
    </row>
    <row r="539" spans="5:7" ht="14.1">
      <c r="E539"/>
      <c r="F539"/>
      <c r="G539"/>
    </row>
    <row r="540" spans="5:7" ht="14.1">
      <c r="E540"/>
      <c r="F540"/>
      <c r="G540"/>
    </row>
    <row r="541" spans="5:7" ht="14.1">
      <c r="E541"/>
      <c r="F541"/>
      <c r="G541"/>
    </row>
    <row r="542" spans="5:7" ht="14.1">
      <c r="E542"/>
      <c r="F542"/>
      <c r="G542"/>
    </row>
    <row r="543" spans="5:7" ht="14.1">
      <c r="E543"/>
      <c r="F543"/>
      <c r="G543"/>
    </row>
    <row r="544" spans="5:7" ht="14.1">
      <c r="E544"/>
      <c r="F544"/>
      <c r="G544"/>
    </row>
    <row r="545" spans="5:7" ht="14.1">
      <c r="E545"/>
      <c r="F545"/>
      <c r="G545"/>
    </row>
    <row r="546" spans="5:7" ht="14.1">
      <c r="E546"/>
      <c r="F546"/>
      <c r="G546"/>
    </row>
    <row r="547" spans="5:7" ht="14.1">
      <c r="E547"/>
      <c r="F547"/>
      <c r="G547"/>
    </row>
    <row r="548" spans="5:7" ht="14.1">
      <c r="E548"/>
      <c r="F548"/>
      <c r="G548"/>
    </row>
    <row r="549" spans="5:7" ht="14.1">
      <c r="E549"/>
      <c r="F549"/>
      <c r="G549"/>
    </row>
    <row r="550" spans="5:7" ht="14.1">
      <c r="E550"/>
      <c r="F550"/>
      <c r="G550"/>
    </row>
    <row r="551" spans="5:7" ht="14.1">
      <c r="E551"/>
      <c r="F551"/>
      <c r="G551"/>
    </row>
    <row r="552" spans="5:7" ht="14.1">
      <c r="E552"/>
      <c r="F552"/>
      <c r="G552"/>
    </row>
    <row r="553" spans="5:7" ht="14.1">
      <c r="E553"/>
      <c r="F553"/>
      <c r="G553"/>
    </row>
    <row r="554" spans="5:7" ht="14.1">
      <c r="E554"/>
      <c r="F554"/>
      <c r="G554"/>
    </row>
    <row r="555" spans="5:7" ht="14.1">
      <c r="E555"/>
      <c r="F555"/>
      <c r="G555"/>
    </row>
    <row r="556" spans="5:7" ht="14.1">
      <c r="E556"/>
      <c r="F556"/>
      <c r="G556"/>
    </row>
    <row r="557" spans="5:7" ht="14.1">
      <c r="E557"/>
      <c r="F557"/>
      <c r="G557"/>
    </row>
    <row r="558" spans="5:7" ht="14.1">
      <c r="E558"/>
      <c r="F558"/>
      <c r="G558"/>
    </row>
    <row r="559" spans="5:7" ht="14.1">
      <c r="E559"/>
      <c r="F559"/>
      <c r="G559"/>
    </row>
    <row r="560" spans="5:7" ht="14.1">
      <c r="E560"/>
      <c r="F560"/>
      <c r="G560"/>
    </row>
    <row r="561" spans="5:7" ht="14.1">
      <c r="E561"/>
      <c r="F561"/>
      <c r="G561"/>
    </row>
    <row r="562" spans="5:7" ht="14.1">
      <c r="E562"/>
      <c r="F562"/>
      <c r="G562"/>
    </row>
    <row r="563" spans="5:7" ht="14.1">
      <c r="E563"/>
      <c r="F563"/>
      <c r="G563"/>
    </row>
    <row r="564" spans="5:7" ht="14.1">
      <c r="E564"/>
      <c r="F564"/>
      <c r="G564"/>
    </row>
    <row r="565" spans="5:7" ht="14.1">
      <c r="E565"/>
      <c r="F565"/>
      <c r="G565"/>
    </row>
    <row r="566" spans="5:7" ht="14.1">
      <c r="E566"/>
      <c r="F566"/>
      <c r="G566"/>
    </row>
    <row r="567" spans="5:7" ht="14.1">
      <c r="E567"/>
      <c r="F567"/>
      <c r="G567"/>
    </row>
    <row r="568" spans="5:7" ht="14.1">
      <c r="E568"/>
      <c r="F568"/>
      <c r="G568"/>
    </row>
  </sheetData>
  <autoFilter ref="A1:C203" xr:uid="{70C6ED12-3129-4A14-9F0E-78F17C9C8B38}"/>
  <mergeCells count="72">
    <mergeCell ref="C345:C346"/>
    <mergeCell ref="E348:E362"/>
    <mergeCell ref="F356:F362"/>
    <mergeCell ref="G358:G362"/>
    <mergeCell ref="E315:E320"/>
    <mergeCell ref="F315:F320"/>
    <mergeCell ref="G315:G320"/>
    <mergeCell ref="E324:E330"/>
    <mergeCell ref="F324:F330"/>
    <mergeCell ref="G324:G328"/>
    <mergeCell ref="G329:G330"/>
    <mergeCell ref="E243:E245"/>
    <mergeCell ref="F243:F245"/>
    <mergeCell ref="G243:G245"/>
    <mergeCell ref="E210:E213"/>
    <mergeCell ref="F210:F213"/>
    <mergeCell ref="G210:G213"/>
    <mergeCell ref="E217:E220"/>
    <mergeCell ref="F217:F222"/>
    <mergeCell ref="G217:G220"/>
    <mergeCell ref="E221:E222"/>
    <mergeCell ref="G221:G222"/>
    <mergeCell ref="E194:E203"/>
    <mergeCell ref="F194:F203"/>
    <mergeCell ref="G194:G203"/>
    <mergeCell ref="E224:E228"/>
    <mergeCell ref="F224:F228"/>
    <mergeCell ref="G224:G228"/>
    <mergeCell ref="E148:E151"/>
    <mergeCell ref="F148:F151"/>
    <mergeCell ref="G148:G151"/>
    <mergeCell ref="E156:E161"/>
    <mergeCell ref="F156:F161"/>
    <mergeCell ref="G156:G161"/>
    <mergeCell ref="C65:C66"/>
    <mergeCell ref="E65:E69"/>
    <mergeCell ref="F65:F69"/>
    <mergeCell ref="G65:G69"/>
    <mergeCell ref="E78:E84"/>
    <mergeCell ref="F78:F84"/>
    <mergeCell ref="G78:G84"/>
    <mergeCell ref="E40:E44"/>
    <mergeCell ref="F40:F44"/>
    <mergeCell ref="G40:G44"/>
    <mergeCell ref="C57:C58"/>
    <mergeCell ref="E57:E62"/>
    <mergeCell ref="F57:F62"/>
    <mergeCell ref="G57:G62"/>
    <mergeCell ref="B19:B36"/>
    <mergeCell ref="C19:C36"/>
    <mergeCell ref="E19:E36"/>
    <mergeCell ref="F19:F36"/>
    <mergeCell ref="G19:G36"/>
    <mergeCell ref="C3:C7"/>
    <mergeCell ref="E4:E10"/>
    <mergeCell ref="F4:F10"/>
    <mergeCell ref="G4:G10"/>
    <mergeCell ref="E11:E17"/>
    <mergeCell ref="F11:F17"/>
    <mergeCell ref="G11:G17"/>
    <mergeCell ref="E250:E256"/>
    <mergeCell ref="F250:F256"/>
    <mergeCell ref="G250:G256"/>
    <mergeCell ref="G265:G269"/>
    <mergeCell ref="F265:F269"/>
    <mergeCell ref="E265:E269"/>
    <mergeCell ref="G271:G275"/>
    <mergeCell ref="F271:F275"/>
    <mergeCell ref="E271:E276"/>
    <mergeCell ref="E282:E285"/>
    <mergeCell ref="F282:F286"/>
    <mergeCell ref="G282:G286"/>
  </mergeCells>
  <phoneticPr fontId="20" type="noConversion"/>
  <pageMargins left="0.7" right="0.7" top="0.75" bottom="0.75" header="0.3" footer="0.3"/>
  <pageSetup paperSize="9" orientation="portrait" horizontalDpi="4294967293"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E10B2-7120-4300-9743-520937E114EA}">
  <sheetPr>
    <tabColor theme="7" tint="0.79998168889431442"/>
  </sheetPr>
  <dimension ref="A1:H495"/>
  <sheetViews>
    <sheetView showGridLines="0" zoomScale="50" zoomScaleNormal="50" workbookViewId="0">
      <selection activeCell="D1" sqref="D1"/>
    </sheetView>
  </sheetViews>
  <sheetFormatPr defaultColWidth="8.875" defaultRowHeight="14.25" customHeight="1"/>
  <cols>
    <col min="1" max="1" width="72" customWidth="1"/>
    <col min="2" max="2" width="33.5" customWidth="1"/>
    <col min="3" max="3" width="25.875" customWidth="1"/>
    <col min="4" max="4" width="21.5" style="165" customWidth="1"/>
    <col min="5" max="5" width="82.125" style="165" customWidth="1"/>
    <col min="6" max="6" width="64.625" style="165" customWidth="1"/>
    <col min="7" max="7" width="50.5" style="165" customWidth="1"/>
    <col min="8" max="8" width="41.125" customWidth="1"/>
  </cols>
  <sheetData>
    <row r="1" spans="1:8" ht="75.599999999999994" customHeight="1">
      <c r="A1" s="175" t="s">
        <v>287</v>
      </c>
      <c r="B1" s="176" t="s">
        <v>288</v>
      </c>
      <c r="C1" s="177" t="s">
        <v>289</v>
      </c>
      <c r="D1" s="178" t="s">
        <v>290</v>
      </c>
      <c r="E1" s="166" t="s">
        <v>291</v>
      </c>
      <c r="F1" s="166" t="s">
        <v>292</v>
      </c>
      <c r="G1" s="166" t="s">
        <v>293</v>
      </c>
      <c r="H1" s="166" t="s">
        <v>723</v>
      </c>
    </row>
    <row r="2" spans="1:8" ht="14.1">
      <c r="A2" s="119" t="s">
        <v>295</v>
      </c>
      <c r="B2" s="4"/>
      <c r="C2" s="4"/>
      <c r="H2" s="165"/>
    </row>
    <row r="3" spans="1:8" ht="14.1">
      <c r="A3" s="119" t="s">
        <v>297</v>
      </c>
      <c r="B3" s="4"/>
      <c r="C3" s="641" t="s">
        <v>306</v>
      </c>
      <c r="H3" s="165"/>
    </row>
    <row r="4" spans="1:8" ht="14.25" customHeight="1">
      <c r="A4" s="119" t="s">
        <v>836</v>
      </c>
      <c r="B4" s="4"/>
      <c r="C4" s="641"/>
      <c r="E4" s="612" t="s">
        <v>837</v>
      </c>
      <c r="F4" s="642" t="s">
        <v>838</v>
      </c>
      <c r="G4" s="611" t="s">
        <v>839</v>
      </c>
      <c r="H4" s="165"/>
    </row>
    <row r="5" spans="1:8" ht="14.1">
      <c r="A5" s="119" t="s">
        <v>307</v>
      </c>
      <c r="B5" s="4"/>
      <c r="C5" s="641"/>
      <c r="E5" s="612"/>
      <c r="F5" s="609"/>
      <c r="G5" s="611"/>
      <c r="H5" s="165"/>
    </row>
    <row r="6" spans="1:8" ht="14.1">
      <c r="A6" s="119" t="s">
        <v>308</v>
      </c>
      <c r="B6" s="4"/>
      <c r="C6" s="641"/>
      <c r="E6" s="612"/>
      <c r="F6" s="609"/>
      <c r="G6" s="611"/>
      <c r="H6" s="165"/>
    </row>
    <row r="7" spans="1:8" ht="14.1">
      <c r="A7" s="119" t="s">
        <v>310</v>
      </c>
      <c r="B7" s="4"/>
      <c r="C7" s="641"/>
      <c r="E7" s="612"/>
      <c r="F7" s="609"/>
      <c r="G7" s="611"/>
      <c r="H7" s="165"/>
    </row>
    <row r="8" spans="1:8" ht="14.1">
      <c r="A8" s="119" t="s">
        <v>311</v>
      </c>
      <c r="B8" s="4"/>
      <c r="C8" s="4"/>
      <c r="E8" s="612"/>
      <c r="F8" s="609"/>
      <c r="G8" s="611"/>
      <c r="H8" s="165"/>
    </row>
    <row r="9" spans="1:8" ht="14.1">
      <c r="A9" s="119" t="s">
        <v>312</v>
      </c>
      <c r="B9" s="4"/>
      <c r="C9" s="4"/>
      <c r="E9" s="612"/>
      <c r="F9" s="609"/>
      <c r="G9" s="611"/>
      <c r="H9" s="165"/>
    </row>
    <row r="10" spans="1:8" ht="14.1">
      <c r="A10" s="119" t="s">
        <v>313</v>
      </c>
      <c r="B10" s="4"/>
      <c r="C10" s="4"/>
      <c r="E10" s="612"/>
      <c r="F10" s="609"/>
      <c r="G10" s="611"/>
      <c r="H10" s="165"/>
    </row>
    <row r="11" spans="1:8" ht="14.1">
      <c r="A11" s="119" t="s">
        <v>351</v>
      </c>
      <c r="B11" s="4"/>
      <c r="C11" s="4"/>
      <c r="E11" s="612"/>
      <c r="F11" s="609"/>
      <c r="G11" s="611"/>
      <c r="H11" s="165"/>
    </row>
    <row r="12" spans="1:8" ht="14.1">
      <c r="A12" s="119" t="s">
        <v>312</v>
      </c>
      <c r="B12" s="4"/>
      <c r="C12" s="4"/>
      <c r="E12" s="612"/>
      <c r="F12" s="609"/>
      <c r="G12" s="611"/>
      <c r="H12" s="165"/>
    </row>
    <row r="13" spans="1:8" ht="14.1">
      <c r="A13" s="119" t="s">
        <v>319</v>
      </c>
      <c r="B13" s="4"/>
      <c r="C13" s="4"/>
      <c r="E13" s="612"/>
      <c r="F13" s="609"/>
      <c r="G13" s="611"/>
      <c r="H13" s="165"/>
    </row>
    <row r="14" spans="1:8" ht="14.1">
      <c r="A14" s="119" t="s">
        <v>320</v>
      </c>
      <c r="B14" s="4"/>
      <c r="C14" s="4"/>
      <c r="E14" s="612"/>
      <c r="F14" s="609"/>
      <c r="G14" s="611"/>
      <c r="H14" s="165"/>
    </row>
    <row r="15" spans="1:8" ht="14.1">
      <c r="A15" s="179" t="s">
        <v>322</v>
      </c>
      <c r="B15" s="4"/>
      <c r="C15" s="4"/>
      <c r="E15" s="612"/>
      <c r="F15" s="609"/>
      <c r="G15" s="611"/>
      <c r="H15" s="165"/>
    </row>
    <row r="16" spans="1:8" ht="14.1">
      <c r="A16" s="179" t="s">
        <v>323</v>
      </c>
      <c r="B16" s="4"/>
      <c r="C16" s="4"/>
      <c r="E16" s="612"/>
      <c r="F16" s="609"/>
      <c r="G16" s="611"/>
      <c r="H16" s="165"/>
    </row>
    <row r="17" spans="1:8" ht="14.1">
      <c r="A17" s="119" t="s">
        <v>312</v>
      </c>
      <c r="B17" s="4"/>
      <c r="C17" s="4"/>
      <c r="E17" s="612"/>
      <c r="F17" s="609"/>
      <c r="G17" s="611"/>
      <c r="H17" s="165"/>
    </row>
    <row r="18" spans="1:8" ht="14.1">
      <c r="A18" s="119" t="s">
        <v>324</v>
      </c>
      <c r="B18" s="4"/>
      <c r="C18" s="4"/>
      <c r="H18" s="165"/>
    </row>
    <row r="19" spans="1:8" ht="14.1">
      <c r="A19" s="180" t="s">
        <v>325</v>
      </c>
      <c r="B19" s="614" t="s">
        <v>326</v>
      </c>
      <c r="C19" s="614" t="s">
        <v>326</v>
      </c>
      <c r="D19" s="181"/>
      <c r="E19" s="611" t="s">
        <v>327</v>
      </c>
      <c r="F19" s="609" t="s">
        <v>328</v>
      </c>
      <c r="G19" s="609" t="s">
        <v>329</v>
      </c>
      <c r="H19" s="165"/>
    </row>
    <row r="20" spans="1:8" ht="14.1">
      <c r="A20" s="180" t="s">
        <v>330</v>
      </c>
      <c r="B20" s="614"/>
      <c r="C20" s="614"/>
      <c r="D20" s="181"/>
      <c r="E20" s="611"/>
      <c r="F20" s="609"/>
      <c r="G20" s="609"/>
      <c r="H20" s="165"/>
    </row>
    <row r="21" spans="1:8" ht="14.1">
      <c r="A21" s="180" t="s">
        <v>331</v>
      </c>
      <c r="B21" s="614"/>
      <c r="C21" s="614"/>
      <c r="D21" s="181"/>
      <c r="E21" s="611"/>
      <c r="F21" s="609"/>
      <c r="G21" s="609"/>
      <c r="H21" s="165"/>
    </row>
    <row r="22" spans="1:8" ht="14.1">
      <c r="A22" s="180" t="s">
        <v>333</v>
      </c>
      <c r="B22" s="614"/>
      <c r="C22" s="614"/>
      <c r="D22" s="181"/>
      <c r="E22" s="611"/>
      <c r="F22" s="609"/>
      <c r="G22" s="609"/>
      <c r="H22" s="165"/>
    </row>
    <row r="23" spans="1:8" ht="14.1">
      <c r="A23" s="180" t="s">
        <v>334</v>
      </c>
      <c r="B23" s="614"/>
      <c r="C23" s="614"/>
      <c r="D23" s="181" t="s">
        <v>332</v>
      </c>
      <c r="E23" s="611"/>
      <c r="F23" s="609"/>
      <c r="G23" s="609"/>
      <c r="H23" s="165"/>
    </row>
    <row r="24" spans="1:8" ht="14.1">
      <c r="A24" s="180" t="s">
        <v>335</v>
      </c>
      <c r="B24" s="614"/>
      <c r="C24" s="614"/>
      <c r="D24" s="181" t="s">
        <v>332</v>
      </c>
      <c r="E24" s="611"/>
      <c r="F24" s="609"/>
      <c r="G24" s="609"/>
      <c r="H24" s="165"/>
    </row>
    <row r="25" spans="1:8" ht="14.1">
      <c r="A25" s="180" t="s">
        <v>336</v>
      </c>
      <c r="B25" s="614"/>
      <c r="C25" s="614"/>
      <c r="D25" s="181" t="s">
        <v>332</v>
      </c>
      <c r="E25" s="611"/>
      <c r="F25" s="609"/>
      <c r="G25" s="609"/>
      <c r="H25" s="165"/>
    </row>
    <row r="26" spans="1:8" ht="14.1">
      <c r="A26" s="180" t="s">
        <v>337</v>
      </c>
      <c r="B26" s="614"/>
      <c r="C26" s="614"/>
      <c r="D26" s="181"/>
      <c r="E26" s="611"/>
      <c r="F26" s="609"/>
      <c r="G26" s="609"/>
      <c r="H26" s="165"/>
    </row>
    <row r="27" spans="1:8" ht="14.1">
      <c r="A27" s="180" t="s">
        <v>338</v>
      </c>
      <c r="B27" s="614"/>
      <c r="C27" s="614"/>
      <c r="D27" s="181" t="s">
        <v>332</v>
      </c>
      <c r="E27" s="611"/>
      <c r="F27" s="609"/>
      <c r="G27" s="609"/>
      <c r="H27" s="165"/>
    </row>
    <row r="28" spans="1:8" ht="14.1">
      <c r="A28" s="180" t="s">
        <v>339</v>
      </c>
      <c r="B28" s="614"/>
      <c r="C28" s="614"/>
      <c r="D28" s="181"/>
      <c r="E28" s="611"/>
      <c r="F28" s="609"/>
      <c r="G28" s="609"/>
      <c r="H28" s="165"/>
    </row>
    <row r="29" spans="1:8" ht="14.1">
      <c r="A29" s="180" t="s">
        <v>340</v>
      </c>
      <c r="B29" s="614"/>
      <c r="C29" s="614"/>
      <c r="D29" s="181"/>
      <c r="E29" s="611"/>
      <c r="F29" s="609"/>
      <c r="G29" s="609"/>
      <c r="H29" s="165"/>
    </row>
    <row r="30" spans="1:8" ht="14.1">
      <c r="A30" s="180" t="s">
        <v>341</v>
      </c>
      <c r="B30" s="614"/>
      <c r="C30" s="614"/>
      <c r="D30" s="181" t="s">
        <v>332</v>
      </c>
      <c r="E30" s="611"/>
      <c r="F30" s="609"/>
      <c r="G30" s="609"/>
      <c r="H30" s="165"/>
    </row>
    <row r="31" spans="1:8" ht="14.1">
      <c r="A31" s="180" t="s">
        <v>342</v>
      </c>
      <c r="B31" s="614"/>
      <c r="C31" s="614"/>
      <c r="D31" s="181" t="s">
        <v>332</v>
      </c>
      <c r="E31" s="611"/>
      <c r="F31" s="609"/>
      <c r="G31" s="609"/>
      <c r="H31" s="165"/>
    </row>
    <row r="32" spans="1:8" ht="14.1">
      <c r="A32" s="180" t="s">
        <v>343</v>
      </c>
      <c r="B32" s="614"/>
      <c r="C32" s="614"/>
      <c r="D32" s="181" t="s">
        <v>332</v>
      </c>
      <c r="E32" s="611"/>
      <c r="F32" s="609"/>
      <c r="G32" s="609"/>
      <c r="H32" s="165"/>
    </row>
    <row r="33" spans="1:8" ht="14.1">
      <c r="A33" s="180" t="s">
        <v>344</v>
      </c>
      <c r="B33" s="614"/>
      <c r="C33" s="614"/>
      <c r="D33" s="181"/>
      <c r="E33" s="611"/>
      <c r="F33" s="609"/>
      <c r="G33" s="609"/>
      <c r="H33" s="165"/>
    </row>
    <row r="34" spans="1:8" ht="14.1">
      <c r="A34" s="180" t="s">
        <v>345</v>
      </c>
      <c r="B34" s="614"/>
      <c r="C34" s="614"/>
      <c r="D34" s="181"/>
      <c r="E34" s="611"/>
      <c r="F34" s="609"/>
      <c r="G34" s="609"/>
      <c r="H34" s="165"/>
    </row>
    <row r="35" spans="1:8" ht="14.1">
      <c r="A35" s="180" t="s">
        <v>346</v>
      </c>
      <c r="B35" s="614"/>
      <c r="C35" s="614"/>
      <c r="D35" s="181"/>
      <c r="E35" s="611"/>
      <c r="F35" s="609"/>
      <c r="G35" s="609"/>
      <c r="H35" s="165"/>
    </row>
    <row r="36" spans="1:8" ht="14.1">
      <c r="A36" s="180" t="s">
        <v>347</v>
      </c>
      <c r="B36" s="614"/>
      <c r="C36" s="614"/>
      <c r="D36" s="181"/>
      <c r="E36" s="611"/>
      <c r="F36" s="609"/>
      <c r="G36" s="609"/>
      <c r="H36" s="165"/>
    </row>
    <row r="37" spans="1:8" ht="14.1">
      <c r="A37" s="258" t="s">
        <v>841</v>
      </c>
      <c r="B37" s="270"/>
      <c r="C37" s="270"/>
      <c r="D37" s="181"/>
      <c r="E37" s="555"/>
      <c r="F37" s="555"/>
      <c r="G37" s="555"/>
      <c r="H37" s="165"/>
    </row>
    <row r="38" spans="1:8" ht="14.1">
      <c r="A38" s="258" t="s">
        <v>348</v>
      </c>
      <c r="B38" s="221"/>
      <c r="C38" s="221"/>
      <c r="H38" s="165"/>
    </row>
    <row r="39" spans="1:8" ht="14.1">
      <c r="A39" s="258" t="s">
        <v>350</v>
      </c>
      <c r="B39" s="221"/>
      <c r="C39" s="221"/>
      <c r="H39" s="165"/>
    </row>
    <row r="40" spans="1:8" ht="14.1" customHeight="1">
      <c r="A40" s="258" t="s">
        <v>351</v>
      </c>
      <c r="B40" s="221"/>
      <c r="C40" s="221"/>
      <c r="E40" s="609" t="s">
        <v>353</v>
      </c>
      <c r="F40" s="609" t="s">
        <v>354</v>
      </c>
      <c r="G40" s="609" t="s">
        <v>355</v>
      </c>
      <c r="H40" s="165"/>
    </row>
    <row r="41" spans="1:8" ht="14.1">
      <c r="A41" s="258" t="s">
        <v>312</v>
      </c>
      <c r="B41" s="221"/>
      <c r="C41" s="221"/>
      <c r="E41" s="609"/>
      <c r="F41" s="609"/>
      <c r="G41" s="609"/>
      <c r="H41" s="165"/>
    </row>
    <row r="42" spans="1:8" ht="14.1">
      <c r="A42" s="258" t="s">
        <v>733</v>
      </c>
      <c r="B42" s="221"/>
      <c r="C42" s="221"/>
      <c r="E42" s="609"/>
      <c r="F42" s="609"/>
      <c r="G42" s="609"/>
      <c r="H42" s="165"/>
    </row>
    <row r="43" spans="1:8" ht="14.1">
      <c r="A43" s="119" t="s">
        <v>734</v>
      </c>
      <c r="B43" s="4"/>
      <c r="C43" s="4"/>
      <c r="E43" s="609"/>
      <c r="F43" s="609"/>
      <c r="G43" s="609"/>
      <c r="H43" s="165"/>
    </row>
    <row r="44" spans="1:8" ht="14.1">
      <c r="A44" s="119" t="s">
        <v>360</v>
      </c>
      <c r="B44" s="4"/>
      <c r="C44" s="4"/>
      <c r="E44" s="609"/>
      <c r="F44" s="609"/>
      <c r="G44" s="609"/>
      <c r="H44" s="165"/>
    </row>
    <row r="45" spans="1:8" ht="14.1">
      <c r="A45" s="119" t="s">
        <v>361</v>
      </c>
      <c r="B45" s="4"/>
      <c r="C45" s="4"/>
      <c r="H45" s="165"/>
    </row>
    <row r="46" spans="1:8" ht="14.1">
      <c r="A46" s="119" t="s">
        <v>363</v>
      </c>
      <c r="B46" s="4"/>
      <c r="C46" s="4"/>
      <c r="H46" s="165"/>
    </row>
    <row r="47" spans="1:8" ht="42">
      <c r="A47" s="122" t="s">
        <v>842</v>
      </c>
      <c r="B47" s="4"/>
      <c r="C47" s="4"/>
      <c r="H47" s="165"/>
    </row>
    <row r="48" spans="1:8" ht="14.1">
      <c r="A48" s="119" t="s">
        <v>366</v>
      </c>
      <c r="B48" s="4"/>
      <c r="C48" s="4"/>
      <c r="H48" s="165"/>
    </row>
    <row r="49" spans="1:8" ht="84">
      <c r="A49" s="119" t="s">
        <v>372</v>
      </c>
      <c r="B49" s="4"/>
      <c r="C49" s="557" t="s">
        <v>368</v>
      </c>
      <c r="D49" s="181"/>
      <c r="E49" s="568"/>
      <c r="F49" s="568"/>
      <c r="G49" s="568"/>
      <c r="H49" s="165"/>
    </row>
    <row r="50" spans="1:8" ht="14.1">
      <c r="A50" s="119" t="s">
        <v>373</v>
      </c>
      <c r="B50" s="4"/>
      <c r="C50" s="183"/>
      <c r="D50" s="172"/>
      <c r="H50" s="165"/>
    </row>
    <row r="51" spans="1:8" ht="14.1">
      <c r="A51" s="119" t="s">
        <v>374</v>
      </c>
      <c r="B51" s="4"/>
      <c r="C51" s="183"/>
      <c r="D51" s="172"/>
      <c r="H51" s="165"/>
    </row>
    <row r="52" spans="1:8" ht="14.1">
      <c r="A52" s="119" t="s">
        <v>376</v>
      </c>
      <c r="B52" s="4"/>
      <c r="C52" s="4"/>
      <c r="H52" s="165"/>
    </row>
    <row r="53" spans="1:8" ht="14.1">
      <c r="A53" s="119" t="s">
        <v>378</v>
      </c>
      <c r="B53" s="4"/>
      <c r="C53" s="4"/>
      <c r="H53" s="165"/>
    </row>
    <row r="54" spans="1:8" ht="14.1">
      <c r="A54" s="119" t="s">
        <v>379</v>
      </c>
      <c r="B54" s="4"/>
      <c r="C54" s="4"/>
      <c r="H54" s="165"/>
    </row>
    <row r="55" spans="1:8" ht="14.1">
      <c r="A55" s="119" t="s">
        <v>382</v>
      </c>
      <c r="B55" s="4"/>
      <c r="C55" s="4"/>
      <c r="H55" s="165"/>
    </row>
    <row r="56" spans="1:8" ht="14.1">
      <c r="A56" s="119" t="s">
        <v>383</v>
      </c>
      <c r="B56" s="4"/>
      <c r="C56" s="4"/>
      <c r="H56" s="165"/>
    </row>
    <row r="57" spans="1:8" ht="14.25" customHeight="1">
      <c r="A57" s="119" t="s">
        <v>388</v>
      </c>
      <c r="B57" s="4"/>
      <c r="C57" s="643" t="s">
        <v>384</v>
      </c>
      <c r="D57" s="165" t="s">
        <v>332</v>
      </c>
      <c r="E57" s="611" t="s">
        <v>760</v>
      </c>
      <c r="F57" s="611" t="s">
        <v>761</v>
      </c>
      <c r="G57" s="611" t="s">
        <v>762</v>
      </c>
    </row>
    <row r="58" spans="1:8" ht="14.1">
      <c r="A58" s="119" t="s">
        <v>390</v>
      </c>
      <c r="B58" s="4"/>
      <c r="C58" s="643"/>
      <c r="E58" s="611"/>
      <c r="F58" s="611"/>
      <c r="G58" s="611"/>
      <c r="H58" s="165"/>
    </row>
    <row r="59" spans="1:8" ht="14.1">
      <c r="A59" s="119" t="s">
        <v>391</v>
      </c>
      <c r="B59" s="4"/>
      <c r="C59" s="221"/>
      <c r="E59" s="611"/>
      <c r="F59" s="611"/>
      <c r="G59" s="611"/>
      <c r="H59" s="165"/>
    </row>
    <row r="60" spans="1:8" ht="14.1">
      <c r="A60" s="119" t="s">
        <v>392</v>
      </c>
      <c r="B60" s="4"/>
      <c r="C60" s="4"/>
      <c r="E60" s="611"/>
      <c r="F60" s="611"/>
      <c r="G60" s="611"/>
      <c r="H60" s="165"/>
    </row>
    <row r="61" spans="1:8" ht="14.1">
      <c r="A61" s="119" t="s">
        <v>404</v>
      </c>
      <c r="B61" s="4"/>
      <c r="C61" s="4"/>
      <c r="E61" s="611"/>
      <c r="F61" s="611"/>
      <c r="G61" s="611"/>
      <c r="H61" s="165"/>
    </row>
    <row r="62" spans="1:8" ht="14.1">
      <c r="A62" s="119" t="s">
        <v>405</v>
      </c>
      <c r="B62" s="4"/>
      <c r="C62" s="4"/>
      <c r="E62" s="611"/>
      <c r="F62" s="611"/>
      <c r="G62" s="611"/>
      <c r="H62" s="165"/>
    </row>
    <row r="63" spans="1:8" ht="14.1">
      <c r="A63" s="119" t="s">
        <v>413</v>
      </c>
      <c r="B63" s="4"/>
      <c r="C63" s="4"/>
      <c r="H63" s="165"/>
    </row>
    <row r="64" spans="1:8" ht="14.1">
      <c r="A64" s="119" t="s">
        <v>414</v>
      </c>
      <c r="B64" s="4"/>
      <c r="C64" s="4"/>
      <c r="H64" s="165"/>
    </row>
    <row r="65" spans="1:8" ht="14.25" customHeight="1">
      <c r="A65" s="119" t="s">
        <v>843</v>
      </c>
      <c r="B65" s="4"/>
      <c r="C65" s="643" t="s">
        <v>417</v>
      </c>
      <c r="D65" s="165" t="s">
        <v>332</v>
      </c>
      <c r="E65" s="644" t="s">
        <v>844</v>
      </c>
      <c r="F65" s="612" t="s">
        <v>845</v>
      </c>
      <c r="G65" s="611" t="s">
        <v>846</v>
      </c>
      <c r="H65" s="165"/>
    </row>
    <row r="66" spans="1:8" ht="14.1">
      <c r="A66" s="119" t="s">
        <v>378</v>
      </c>
      <c r="B66" s="4"/>
      <c r="C66" s="643"/>
      <c r="E66" s="644"/>
      <c r="F66" s="612"/>
      <c r="G66" s="611"/>
      <c r="H66" s="165"/>
    </row>
    <row r="67" spans="1:8" ht="14.1">
      <c r="A67" s="119" t="s">
        <v>421</v>
      </c>
      <c r="B67" s="4"/>
      <c r="C67" s="4"/>
      <c r="E67" s="644"/>
      <c r="F67" s="612"/>
      <c r="G67" s="611"/>
      <c r="H67" s="165"/>
    </row>
    <row r="68" spans="1:8" ht="14.1">
      <c r="A68" s="119"/>
      <c r="B68" s="4"/>
      <c r="C68" s="4"/>
      <c r="E68" s="644"/>
      <c r="F68" s="612"/>
      <c r="G68" s="611"/>
      <c r="H68" s="165"/>
    </row>
    <row r="69" spans="1:8" ht="14.1">
      <c r="A69" s="119" t="s">
        <v>382</v>
      </c>
      <c r="B69" s="4"/>
      <c r="C69" s="4"/>
      <c r="E69" s="644"/>
      <c r="F69" s="612"/>
      <c r="G69" s="611"/>
      <c r="H69" s="165"/>
    </row>
    <row r="70" spans="1:8" ht="14.1">
      <c r="A70" s="119" t="s">
        <v>383</v>
      </c>
      <c r="B70" s="4"/>
      <c r="C70" s="165"/>
      <c r="H70" s="165"/>
    </row>
    <row r="71" spans="1:8" ht="42">
      <c r="A71" t="s">
        <v>847</v>
      </c>
      <c r="B71" s="4"/>
      <c r="C71" s="574" t="s">
        <v>384</v>
      </c>
      <c r="D71" s="165" t="s">
        <v>332</v>
      </c>
      <c r="E71" s="555" t="s">
        <v>848</v>
      </c>
      <c r="F71" s="555" t="s">
        <v>849</v>
      </c>
      <c r="G71" s="555" t="s">
        <v>850</v>
      </c>
      <c r="H71" s="165"/>
    </row>
    <row r="72" spans="1:8" ht="14.25" customHeight="1">
      <c r="A72" s="119" t="s">
        <v>388</v>
      </c>
      <c r="B72" s="4"/>
      <c r="C72" s="4"/>
      <c r="E72" s="555"/>
      <c r="F72" s="555"/>
      <c r="G72" s="555"/>
      <c r="H72" s="165"/>
    </row>
    <row r="73" spans="1:8" ht="14.1">
      <c r="A73" s="119" t="s">
        <v>390</v>
      </c>
      <c r="B73" s="4"/>
      <c r="C73" s="4"/>
      <c r="E73" s="555"/>
      <c r="F73" s="555"/>
      <c r="G73" s="555"/>
      <c r="H73" s="165"/>
    </row>
    <row r="74" spans="1:8" ht="14.1">
      <c r="A74" s="119" t="s">
        <v>426</v>
      </c>
      <c r="B74" s="4"/>
      <c r="C74" s="4"/>
      <c r="H74" s="165"/>
    </row>
    <row r="75" spans="1:8" ht="14.1">
      <c r="A75" s="119" t="s">
        <v>392</v>
      </c>
      <c r="B75" s="4"/>
      <c r="C75" s="4"/>
      <c r="H75" s="165"/>
    </row>
    <row r="76" spans="1:8" ht="14.1">
      <c r="A76" s="119" t="s">
        <v>427</v>
      </c>
      <c r="B76" s="4"/>
      <c r="C76" s="4"/>
      <c r="H76" s="165"/>
    </row>
    <row r="77" spans="1:8" ht="14.1">
      <c r="A77" s="119" t="s">
        <v>428</v>
      </c>
      <c r="B77" s="4"/>
      <c r="C77" s="4"/>
      <c r="H77" s="165"/>
    </row>
    <row r="78" spans="1:8" ht="14.1" customHeight="1">
      <c r="A78" s="119" t="s">
        <v>432</v>
      </c>
      <c r="B78" s="4"/>
      <c r="C78" s="4"/>
      <c r="D78" s="165" t="s">
        <v>332</v>
      </c>
      <c r="E78" s="611" t="s">
        <v>851</v>
      </c>
      <c r="F78" s="611" t="s">
        <v>852</v>
      </c>
      <c r="G78" s="611" t="s">
        <v>744</v>
      </c>
      <c r="H78" s="165"/>
    </row>
    <row r="79" spans="1:8" ht="14.1">
      <c r="A79" s="119" t="s">
        <v>433</v>
      </c>
      <c r="B79" s="4"/>
      <c r="C79" s="4"/>
      <c r="D79" s="165" t="s">
        <v>332</v>
      </c>
      <c r="E79" s="611"/>
      <c r="F79" s="611"/>
      <c r="G79" s="611"/>
      <c r="H79" s="165"/>
    </row>
    <row r="80" spans="1:8" ht="14.1">
      <c r="A80" s="119" t="s">
        <v>434</v>
      </c>
      <c r="B80" s="4"/>
      <c r="C80" s="4"/>
      <c r="D80" s="165" t="s">
        <v>332</v>
      </c>
      <c r="E80" s="611"/>
      <c r="F80" s="611"/>
      <c r="G80" s="611"/>
      <c r="H80" s="165"/>
    </row>
    <row r="81" spans="1:8" ht="14.1">
      <c r="A81" s="119" t="s">
        <v>435</v>
      </c>
      <c r="B81" s="4"/>
      <c r="C81" s="4"/>
      <c r="D81" s="165" t="s">
        <v>332</v>
      </c>
      <c r="E81" s="611"/>
      <c r="F81" s="611"/>
      <c r="G81" s="611"/>
      <c r="H81" s="165"/>
    </row>
    <row r="82" spans="1:8" ht="14.1">
      <c r="A82" s="119" t="s">
        <v>436</v>
      </c>
      <c r="B82" s="4"/>
      <c r="C82" s="4"/>
      <c r="E82" s="611"/>
      <c r="F82" s="611"/>
      <c r="G82" s="611"/>
      <c r="H82" s="165"/>
    </row>
    <row r="83" spans="1:8" ht="14.1">
      <c r="A83" s="119" t="s">
        <v>437</v>
      </c>
      <c r="B83" s="4"/>
      <c r="C83" s="4"/>
      <c r="E83" s="611"/>
      <c r="F83" s="611"/>
      <c r="G83" s="611"/>
      <c r="H83" s="165"/>
    </row>
    <row r="84" spans="1:8" ht="14.1">
      <c r="A84" s="119" t="s">
        <v>428</v>
      </c>
      <c r="B84" s="4"/>
      <c r="C84" s="4"/>
      <c r="E84" s="611"/>
      <c r="F84" s="611"/>
      <c r="G84" s="611"/>
      <c r="H84" s="165"/>
    </row>
    <row r="85" spans="1:8" ht="14.1">
      <c r="A85" s="119" t="s">
        <v>432</v>
      </c>
      <c r="B85" s="4"/>
      <c r="C85" s="4"/>
      <c r="H85" s="165"/>
    </row>
    <row r="86" spans="1:8" ht="14.1">
      <c r="A86" s="119" t="s">
        <v>433</v>
      </c>
      <c r="B86" s="4"/>
      <c r="C86" s="4"/>
      <c r="H86" s="165"/>
    </row>
    <row r="87" spans="1:8" ht="14.1">
      <c r="A87" s="119" t="s">
        <v>434</v>
      </c>
      <c r="B87" s="4"/>
      <c r="C87" s="4"/>
      <c r="H87" s="165"/>
    </row>
    <row r="88" spans="1:8" ht="14.1">
      <c r="A88" s="119" t="s">
        <v>435</v>
      </c>
      <c r="B88" s="4"/>
      <c r="C88" s="4"/>
      <c r="H88" s="165"/>
    </row>
    <row r="89" spans="1:8" ht="14.1">
      <c r="A89" s="119" t="s">
        <v>441</v>
      </c>
      <c r="B89" s="4"/>
      <c r="C89" s="4"/>
      <c r="H89" s="165"/>
    </row>
    <row r="90" spans="1:8" ht="14.1">
      <c r="A90" s="119" t="s">
        <v>404</v>
      </c>
      <c r="B90" s="4"/>
      <c r="C90" s="4"/>
      <c r="H90" s="165"/>
    </row>
    <row r="91" spans="1:8" ht="24.95">
      <c r="A91" s="119" t="s">
        <v>442</v>
      </c>
      <c r="B91" s="4"/>
      <c r="C91" s="4"/>
      <c r="D91" s="165" t="s">
        <v>332</v>
      </c>
      <c r="E91" s="555" t="s">
        <v>857</v>
      </c>
      <c r="F91" s="555" t="s">
        <v>858</v>
      </c>
      <c r="G91" s="555" t="s">
        <v>859</v>
      </c>
      <c r="H91" s="165"/>
    </row>
    <row r="92" spans="1:8" ht="14.1">
      <c r="A92" s="119" t="s">
        <v>443</v>
      </c>
      <c r="B92" s="4"/>
      <c r="C92" s="4"/>
      <c r="H92" s="165"/>
    </row>
    <row r="93" spans="1:8" ht="162.6">
      <c r="A93" s="8" t="s">
        <v>451</v>
      </c>
      <c r="B93" s="184" t="s">
        <v>452</v>
      </c>
      <c r="C93" s="185" t="s">
        <v>860</v>
      </c>
      <c r="E93" s="555" t="s">
        <v>861</v>
      </c>
      <c r="F93" s="555" t="s">
        <v>862</v>
      </c>
      <c r="G93" s="555" t="s">
        <v>863</v>
      </c>
      <c r="H93" s="165"/>
    </row>
    <row r="94" spans="1:8" ht="14.1">
      <c r="A94" s="4" t="s">
        <v>456</v>
      </c>
      <c r="B94" s="4"/>
      <c r="C94" s="4"/>
      <c r="D94" s="165" t="s">
        <v>332</v>
      </c>
      <c r="H94" s="165"/>
    </row>
    <row r="95" spans="1:8" ht="14.1">
      <c r="A95" s="4" t="s">
        <v>458</v>
      </c>
      <c r="B95" s="4"/>
      <c r="C95" s="4"/>
      <c r="D95" s="165" t="s">
        <v>332</v>
      </c>
      <c r="H95" s="165"/>
    </row>
    <row r="96" spans="1:8" ht="14.1">
      <c r="A96" s="4" t="s">
        <v>459</v>
      </c>
      <c r="B96" s="4"/>
      <c r="C96" s="4"/>
      <c r="D96" s="165" t="s">
        <v>332</v>
      </c>
      <c r="H96" s="165"/>
    </row>
    <row r="97" spans="1:8" ht="14.1">
      <c r="A97" s="4" t="s">
        <v>460</v>
      </c>
      <c r="B97" s="4"/>
      <c r="C97" s="4"/>
      <c r="D97" s="165" t="s">
        <v>937</v>
      </c>
      <c r="H97" s="165"/>
    </row>
    <row r="98" spans="1:8" ht="14.1">
      <c r="A98" s="4" t="s">
        <v>461</v>
      </c>
      <c r="B98" s="4"/>
      <c r="C98" s="4"/>
      <c r="H98" s="165"/>
    </row>
    <row r="99" spans="1:8" ht="14.1">
      <c r="A99" s="4" t="s">
        <v>462</v>
      </c>
      <c r="B99" s="4"/>
      <c r="C99" s="4"/>
      <c r="D99" s="165" t="s">
        <v>332</v>
      </c>
      <c r="H99" s="165"/>
    </row>
    <row r="100" spans="1:8" ht="14.1">
      <c r="A100" s="4" t="s">
        <v>463</v>
      </c>
      <c r="B100" s="4"/>
      <c r="C100" s="4"/>
      <c r="D100" s="165" t="s">
        <v>332</v>
      </c>
      <c r="H100" s="165"/>
    </row>
    <row r="101" spans="1:8" ht="14.1">
      <c r="A101" s="4" t="s">
        <v>464</v>
      </c>
      <c r="B101" s="4"/>
      <c r="C101" s="4"/>
      <c r="D101" s="165" t="s">
        <v>332</v>
      </c>
      <c r="H101" s="165"/>
    </row>
    <row r="102" spans="1:8" ht="14.1">
      <c r="A102" s="4" t="s">
        <v>465</v>
      </c>
      <c r="B102" s="4"/>
      <c r="C102" s="4"/>
      <c r="D102" s="165" t="s">
        <v>332</v>
      </c>
      <c r="H102" s="165"/>
    </row>
    <row r="103" spans="1:8" ht="14.1">
      <c r="A103" s="4" t="s">
        <v>466</v>
      </c>
      <c r="B103" s="4"/>
      <c r="C103" s="4"/>
      <c r="D103" s="165" t="s">
        <v>332</v>
      </c>
      <c r="H103" s="165"/>
    </row>
    <row r="104" spans="1:8" ht="14.1">
      <c r="A104" s="4" t="s">
        <v>467</v>
      </c>
      <c r="B104" s="4"/>
      <c r="C104" s="4"/>
      <c r="D104" s="165" t="s">
        <v>332</v>
      </c>
      <c r="H104" s="165"/>
    </row>
    <row r="105" spans="1:8" ht="14.1">
      <c r="A105" s="4" t="s">
        <v>468</v>
      </c>
      <c r="B105" s="4"/>
      <c r="C105" s="4"/>
      <c r="H105" s="165"/>
    </row>
    <row r="106" spans="1:8" ht="14.1">
      <c r="A106" s="4" t="s">
        <v>469</v>
      </c>
      <c r="B106" s="4"/>
      <c r="C106" s="4"/>
      <c r="H106" s="165"/>
    </row>
    <row r="107" spans="1:8" ht="14.1">
      <c r="A107" s="4" t="s">
        <v>470</v>
      </c>
      <c r="B107" s="4"/>
      <c r="C107" s="4"/>
      <c r="H107" s="165"/>
    </row>
    <row r="108" spans="1:8" ht="14.1">
      <c r="A108" s="4" t="s">
        <v>471</v>
      </c>
      <c r="B108" s="4"/>
      <c r="C108" s="4"/>
      <c r="D108" s="165" t="s">
        <v>332</v>
      </c>
      <c r="H108" s="165"/>
    </row>
    <row r="109" spans="1:8" ht="14.1">
      <c r="A109" s="4" t="s">
        <v>472</v>
      </c>
      <c r="B109" s="4"/>
      <c r="C109" s="4"/>
      <c r="D109" s="165" t="s">
        <v>332</v>
      </c>
      <c r="H109" s="165"/>
    </row>
    <row r="110" spans="1:8" ht="14.1">
      <c r="A110" s="4" t="s">
        <v>473</v>
      </c>
      <c r="B110" s="4"/>
      <c r="C110" s="4"/>
      <c r="D110" s="165" t="s">
        <v>332</v>
      </c>
      <c r="H110" s="165"/>
    </row>
    <row r="111" spans="1:8" ht="14.1">
      <c r="A111" s="4" t="s">
        <v>474</v>
      </c>
      <c r="B111" s="4"/>
      <c r="C111" s="4"/>
      <c r="H111" s="165"/>
    </row>
    <row r="112" spans="1:8" ht="14.1">
      <c r="A112" s="4" t="s">
        <v>475</v>
      </c>
      <c r="B112" s="4"/>
      <c r="C112" s="4"/>
      <c r="H112" s="165"/>
    </row>
    <row r="113" spans="1:8" ht="14.1">
      <c r="A113" s="4" t="s">
        <v>476</v>
      </c>
      <c r="B113" s="4"/>
      <c r="C113" s="4"/>
      <c r="H113" s="165"/>
    </row>
    <row r="114" spans="1:8" ht="14.1">
      <c r="A114" s="4" t="s">
        <v>470</v>
      </c>
      <c r="B114" s="4"/>
      <c r="C114" s="4"/>
      <c r="H114" s="165"/>
    </row>
    <row r="115" spans="1:8" ht="14.1">
      <c r="A115" s="4" t="s">
        <v>471</v>
      </c>
      <c r="B115" s="4"/>
      <c r="C115" s="4"/>
      <c r="D115" s="165" t="s">
        <v>332</v>
      </c>
      <c r="H115" s="165"/>
    </row>
    <row r="116" spans="1:8" ht="14.1">
      <c r="A116" s="4" t="s">
        <v>472</v>
      </c>
      <c r="B116" s="4"/>
      <c r="C116" s="4"/>
      <c r="D116" s="165" t="s">
        <v>332</v>
      </c>
      <c r="H116" s="165"/>
    </row>
    <row r="117" spans="1:8" ht="14.1">
      <c r="A117" s="4" t="s">
        <v>473</v>
      </c>
      <c r="B117" s="4"/>
      <c r="C117" s="4"/>
      <c r="D117" s="165" t="s">
        <v>332</v>
      </c>
      <c r="H117" s="165"/>
    </row>
    <row r="118" spans="1:8" ht="14.1">
      <c r="A118" s="4" t="s">
        <v>474</v>
      </c>
      <c r="B118" s="4"/>
      <c r="C118" s="4"/>
      <c r="H118" s="165"/>
    </row>
    <row r="119" spans="1:8" ht="14.1">
      <c r="A119" s="4" t="s">
        <v>477</v>
      </c>
      <c r="B119" s="4"/>
      <c r="C119" s="4"/>
      <c r="H119" s="165"/>
    </row>
    <row r="120" spans="1:8" ht="14.1">
      <c r="A120" s="4" t="s">
        <v>478</v>
      </c>
      <c r="B120" s="4"/>
      <c r="C120" s="4"/>
      <c r="H120" s="165"/>
    </row>
    <row r="121" spans="1:8" ht="14.1">
      <c r="A121" s="4" t="s">
        <v>479</v>
      </c>
      <c r="B121" s="4"/>
      <c r="C121" s="4"/>
      <c r="H121" s="165"/>
    </row>
    <row r="122" spans="1:8" ht="14.1">
      <c r="A122" s="4" t="s">
        <v>480</v>
      </c>
      <c r="B122" s="4"/>
      <c r="C122" s="4"/>
      <c r="H122" s="165"/>
    </row>
    <row r="123" spans="1:8" ht="14.1">
      <c r="A123" s="4" t="s">
        <v>481</v>
      </c>
      <c r="B123" s="4"/>
      <c r="C123" s="4"/>
      <c r="H123" s="165"/>
    </row>
    <row r="124" spans="1:8" ht="14.1">
      <c r="A124" s="4" t="s">
        <v>482</v>
      </c>
      <c r="B124" s="4"/>
      <c r="C124" s="4"/>
      <c r="D124" s="165" t="s">
        <v>332</v>
      </c>
      <c r="H124" s="165"/>
    </row>
    <row r="125" spans="1:8" ht="14.1">
      <c r="A125" s="4" t="s">
        <v>483</v>
      </c>
      <c r="B125" s="4"/>
      <c r="C125" s="4"/>
      <c r="D125" s="165" t="s">
        <v>332</v>
      </c>
      <c r="H125" s="165"/>
    </row>
    <row r="126" spans="1:8" ht="14.1">
      <c r="A126" s="4" t="s">
        <v>484</v>
      </c>
      <c r="B126" s="4"/>
      <c r="C126" s="4"/>
      <c r="H126" s="165"/>
    </row>
    <row r="127" spans="1:8" ht="14.1">
      <c r="A127" s="4" t="s">
        <v>485</v>
      </c>
      <c r="B127" s="4"/>
      <c r="C127" s="4"/>
      <c r="H127" s="165"/>
    </row>
    <row r="128" spans="1:8" ht="14.1">
      <c r="A128" s="4" t="s">
        <v>486</v>
      </c>
      <c r="B128" s="4"/>
      <c r="C128" s="4"/>
      <c r="H128" s="165"/>
    </row>
    <row r="129" spans="1:8" ht="14.1">
      <c r="A129" s="4" t="s">
        <v>487</v>
      </c>
      <c r="B129" s="4"/>
      <c r="C129" s="4"/>
      <c r="D129" s="165" t="s">
        <v>332</v>
      </c>
      <c r="H129" s="165"/>
    </row>
    <row r="130" spans="1:8" ht="14.1">
      <c r="A130" s="4" t="s">
        <v>488</v>
      </c>
      <c r="B130" s="4"/>
      <c r="C130" s="4"/>
      <c r="D130" s="165" t="s">
        <v>332</v>
      </c>
      <c r="H130" s="165"/>
    </row>
    <row r="131" spans="1:8" ht="14.1">
      <c r="A131" s="4" t="s">
        <v>484</v>
      </c>
      <c r="B131" s="4"/>
      <c r="C131" s="4"/>
      <c r="H131" s="165"/>
    </row>
    <row r="132" spans="1:8" ht="14.1">
      <c r="A132" s="4" t="s">
        <v>489</v>
      </c>
      <c r="B132" s="4"/>
      <c r="C132" s="4"/>
      <c r="H132" s="165"/>
    </row>
    <row r="133" spans="1:8" ht="14.1">
      <c r="A133" s="4" t="s">
        <v>486</v>
      </c>
      <c r="B133" s="4"/>
      <c r="C133" s="4"/>
      <c r="H133" s="165"/>
    </row>
    <row r="134" spans="1:8" ht="14.1">
      <c r="A134" s="4" t="s">
        <v>490</v>
      </c>
      <c r="B134" s="4"/>
      <c r="C134" s="4"/>
      <c r="D134" s="165" t="s">
        <v>332</v>
      </c>
      <c r="H134" s="165"/>
    </row>
    <row r="135" spans="1:8" ht="14.1">
      <c r="A135" s="4" t="s">
        <v>491</v>
      </c>
      <c r="B135" s="4"/>
      <c r="C135" s="4"/>
      <c r="D135" s="165" t="s">
        <v>332</v>
      </c>
      <c r="H135" s="165"/>
    </row>
    <row r="136" spans="1:8" ht="14.1">
      <c r="A136" s="4" t="s">
        <v>484</v>
      </c>
      <c r="B136" s="4"/>
      <c r="C136" s="4"/>
      <c r="H136" s="165"/>
    </row>
    <row r="137" spans="1:8" ht="14.1">
      <c r="A137" s="6" t="s">
        <v>489</v>
      </c>
      <c r="B137" s="6"/>
      <c r="C137" s="6"/>
      <c r="H137" s="165"/>
    </row>
    <row r="138" spans="1:8" ht="14.1">
      <c r="A138" s="119" t="s">
        <v>444</v>
      </c>
      <c r="B138" s="4"/>
      <c r="C138" s="4"/>
      <c r="H138" s="165"/>
    </row>
    <row r="139" spans="1:8" ht="14.1">
      <c r="A139" s="119" t="s">
        <v>446</v>
      </c>
      <c r="B139" s="4"/>
      <c r="C139" s="4"/>
      <c r="H139" s="165"/>
    </row>
    <row r="140" spans="1:8" ht="14.1">
      <c r="A140" s="119" t="s">
        <v>448</v>
      </c>
      <c r="B140" s="4"/>
      <c r="C140" s="4"/>
      <c r="H140" s="165"/>
    </row>
    <row r="141" spans="1:8" ht="14.1">
      <c r="A141" s="119" t="s">
        <v>449</v>
      </c>
      <c r="B141" s="4"/>
      <c r="C141" s="4"/>
      <c r="H141" s="165"/>
    </row>
    <row r="142" spans="1:8" ht="14.1">
      <c r="A142" s="119" t="s">
        <v>450</v>
      </c>
      <c r="B142" s="4"/>
      <c r="C142" s="4"/>
      <c r="H142" s="165"/>
    </row>
    <row r="143" spans="1:8" ht="14.1">
      <c r="A143" s="119" t="s">
        <v>864</v>
      </c>
      <c r="B143" s="4"/>
      <c r="C143" s="4"/>
      <c r="H143" s="165"/>
    </row>
    <row r="144" spans="1:8" ht="14.1">
      <c r="A144" s="119" t="s">
        <v>494</v>
      </c>
      <c r="B144" s="4"/>
      <c r="C144" s="4"/>
      <c r="H144" s="165"/>
    </row>
    <row r="145" spans="1:8" ht="14.1">
      <c r="A145" s="119" t="s">
        <v>495</v>
      </c>
      <c r="B145" s="4"/>
      <c r="C145" s="4"/>
      <c r="H145" s="165"/>
    </row>
    <row r="146" spans="1:8" ht="14.1">
      <c r="A146" s="119" t="s">
        <v>496</v>
      </c>
      <c r="B146" s="4"/>
      <c r="C146" s="4"/>
      <c r="H146" s="165"/>
    </row>
    <row r="147" spans="1:8" ht="14.25" customHeight="1">
      <c r="A147" s="119" t="s">
        <v>497</v>
      </c>
      <c r="B147" s="4"/>
      <c r="C147" s="4" t="s">
        <v>384</v>
      </c>
      <c r="D147" s="165" t="s">
        <v>332</v>
      </c>
      <c r="E147" s="611" t="s">
        <v>865</v>
      </c>
      <c r="F147" s="611" t="s">
        <v>866</v>
      </c>
      <c r="G147" s="611" t="s">
        <v>867</v>
      </c>
      <c r="H147" s="165"/>
    </row>
    <row r="148" spans="1:8" ht="14.1">
      <c r="A148" s="119" t="s">
        <v>498</v>
      </c>
      <c r="B148" s="4"/>
      <c r="C148" s="4"/>
      <c r="E148" s="611"/>
      <c r="F148" s="611"/>
      <c r="G148" s="611"/>
      <c r="H148" s="165"/>
    </row>
    <row r="149" spans="1:8" ht="14.1">
      <c r="A149" s="119" t="s">
        <v>499</v>
      </c>
      <c r="B149" s="4"/>
      <c r="C149" s="4"/>
      <c r="E149" s="611"/>
      <c r="F149" s="611"/>
      <c r="G149" s="611"/>
      <c r="H149" s="165"/>
    </row>
    <row r="150" spans="1:8" ht="14.1">
      <c r="A150" s="119" t="s">
        <v>500</v>
      </c>
      <c r="B150" s="4"/>
      <c r="C150" s="4"/>
      <c r="E150" s="611"/>
      <c r="F150" s="611"/>
      <c r="G150" s="611"/>
      <c r="H150" s="165"/>
    </row>
    <row r="151" spans="1:8" ht="14.1">
      <c r="A151" s="119" t="s">
        <v>501</v>
      </c>
      <c r="B151" s="4"/>
      <c r="C151" s="4"/>
      <c r="H151" s="165"/>
    </row>
    <row r="152" spans="1:8" ht="14.1">
      <c r="A152" s="119" t="s">
        <v>502</v>
      </c>
      <c r="B152" s="4"/>
      <c r="C152" s="4"/>
      <c r="H152" s="165"/>
    </row>
    <row r="153" spans="1:8" ht="14.1">
      <c r="A153" s="119" t="s">
        <v>503</v>
      </c>
      <c r="B153" s="4"/>
      <c r="C153" s="4"/>
      <c r="H153" s="165"/>
    </row>
    <row r="154" spans="1:8" ht="14.1">
      <c r="A154" s="119" t="s">
        <v>504</v>
      </c>
      <c r="B154" s="4"/>
      <c r="C154" s="4"/>
      <c r="H154" s="165"/>
    </row>
    <row r="155" spans="1:8" ht="14.1">
      <c r="A155" s="413" t="s">
        <v>505</v>
      </c>
      <c r="B155" s="182"/>
      <c r="C155" s="182" t="s">
        <v>393</v>
      </c>
      <c r="D155" s="165" t="s">
        <v>332</v>
      </c>
      <c r="E155" s="611" t="s">
        <v>868</v>
      </c>
      <c r="F155" s="611" t="s">
        <v>869</v>
      </c>
      <c r="G155" s="611" t="s">
        <v>396</v>
      </c>
      <c r="H155" s="165"/>
    </row>
    <row r="156" spans="1:8" ht="14.1">
      <c r="A156" s="119" t="s">
        <v>506</v>
      </c>
      <c r="B156" s="4"/>
      <c r="C156" s="4"/>
      <c r="D156" s="186"/>
      <c r="E156" s="611"/>
      <c r="F156" s="611"/>
      <c r="G156" s="611"/>
      <c r="H156" s="165"/>
    </row>
    <row r="157" spans="1:8" ht="14.1">
      <c r="A157" s="119" t="s">
        <v>507</v>
      </c>
      <c r="B157" s="4"/>
      <c r="C157" s="4"/>
      <c r="D157" s="186"/>
      <c r="E157" s="611"/>
      <c r="F157" s="611"/>
      <c r="G157" s="611"/>
      <c r="H157" s="165"/>
    </row>
    <row r="158" spans="1:8" ht="14.1">
      <c r="A158" s="119" t="s">
        <v>508</v>
      </c>
      <c r="B158" s="4"/>
      <c r="C158" s="4"/>
      <c r="D158" s="186"/>
      <c r="E158" s="611"/>
      <c r="F158" s="611"/>
      <c r="G158" s="611"/>
      <c r="H158" s="165"/>
    </row>
    <row r="159" spans="1:8" ht="14.1">
      <c r="A159" s="119" t="s">
        <v>509</v>
      </c>
      <c r="B159" s="4"/>
      <c r="C159" s="4"/>
      <c r="D159" s="186"/>
      <c r="E159" s="611"/>
      <c r="F159" s="611"/>
      <c r="G159" s="611"/>
      <c r="H159" s="165"/>
    </row>
    <row r="160" spans="1:8" ht="14.1">
      <c r="A160" s="119" t="s">
        <v>510</v>
      </c>
      <c r="B160" s="4"/>
      <c r="C160" s="4"/>
      <c r="D160" s="186"/>
      <c r="E160" s="611"/>
      <c r="F160" s="611"/>
      <c r="G160" s="611"/>
      <c r="H160" s="165"/>
    </row>
    <row r="161" spans="1:8" ht="14.1">
      <c r="A161" s="119" t="s">
        <v>504</v>
      </c>
      <c r="B161" s="4"/>
      <c r="C161" s="4"/>
      <c r="D161" s="186"/>
      <c r="H161" s="165"/>
    </row>
    <row r="162" spans="1:8" ht="14.1">
      <c r="A162" s="119" t="s">
        <v>505</v>
      </c>
      <c r="B162" s="4"/>
      <c r="C162" s="4"/>
      <c r="D162" s="186"/>
      <c r="H162" s="165"/>
    </row>
    <row r="163" spans="1:8" ht="14.1">
      <c r="A163" s="119" t="s">
        <v>506</v>
      </c>
      <c r="B163" s="4"/>
      <c r="C163" s="4"/>
      <c r="D163" s="186"/>
      <c r="H163" s="165"/>
    </row>
    <row r="164" spans="1:8" ht="14.1">
      <c r="A164" s="119" t="s">
        <v>507</v>
      </c>
      <c r="B164" s="4"/>
      <c r="C164" s="4"/>
      <c r="D164" s="186"/>
      <c r="H164" s="165"/>
    </row>
    <row r="165" spans="1:8" ht="14.1">
      <c r="A165" s="119" t="s">
        <v>508</v>
      </c>
      <c r="B165" s="4"/>
      <c r="C165" s="4"/>
      <c r="D165" s="186"/>
      <c r="H165" s="165"/>
    </row>
    <row r="166" spans="1:8" ht="14.1">
      <c r="A166" s="119" t="s">
        <v>511</v>
      </c>
      <c r="B166" s="4"/>
      <c r="C166" s="4"/>
      <c r="D166" s="186"/>
      <c r="H166" s="165"/>
    </row>
    <row r="167" spans="1:8" ht="14.1">
      <c r="A167" s="119" t="s">
        <v>512</v>
      </c>
      <c r="B167" s="4"/>
      <c r="C167" s="4"/>
      <c r="D167" s="186"/>
      <c r="H167" s="165"/>
    </row>
    <row r="168" spans="1:8" ht="14.1">
      <c r="A168" s="119" t="s">
        <v>513</v>
      </c>
      <c r="B168" s="4"/>
      <c r="C168" s="4"/>
      <c r="D168" s="186"/>
      <c r="H168" s="165"/>
    </row>
    <row r="169" spans="1:8" ht="14.1">
      <c r="A169" s="119" t="s">
        <v>766</v>
      </c>
      <c r="B169" s="4"/>
      <c r="C169" s="4"/>
      <c r="D169" s="186"/>
      <c r="H169" s="165"/>
    </row>
    <row r="170" spans="1:8" ht="14.1">
      <c r="A170" s="119" t="s">
        <v>494</v>
      </c>
      <c r="B170" s="4"/>
      <c r="C170" s="4"/>
      <c r="D170" s="186"/>
      <c r="H170" s="165"/>
    </row>
    <row r="171" spans="1:8" ht="14.1">
      <c r="A171" s="119" t="s">
        <v>516</v>
      </c>
      <c r="B171" s="4"/>
      <c r="C171" s="4"/>
      <c r="D171" s="186"/>
      <c r="H171" s="165"/>
    </row>
    <row r="172" spans="1:8" ht="14.1">
      <c r="A172" s="119" t="s">
        <v>517</v>
      </c>
      <c r="B172" s="4"/>
      <c r="C172" s="4"/>
      <c r="D172" s="186"/>
      <c r="H172" s="165"/>
    </row>
    <row r="173" spans="1:8" ht="14.1">
      <c r="A173" s="119" t="s">
        <v>504</v>
      </c>
      <c r="B173" s="4"/>
      <c r="C173" s="4"/>
      <c r="D173" s="186"/>
      <c r="H173" s="165"/>
    </row>
    <row r="174" spans="1:8" ht="14.1">
      <c r="A174" s="119" t="s">
        <v>505</v>
      </c>
      <c r="B174" s="4"/>
      <c r="C174" s="4"/>
      <c r="D174" s="186"/>
      <c r="H174" s="165"/>
    </row>
    <row r="175" spans="1:8" ht="14.1">
      <c r="A175" s="119" t="s">
        <v>518</v>
      </c>
      <c r="B175" s="4"/>
      <c r="C175" s="4"/>
      <c r="D175" s="186"/>
      <c r="H175" s="165"/>
    </row>
    <row r="176" spans="1:8" ht="14.1">
      <c r="A176" s="119" t="s">
        <v>507</v>
      </c>
      <c r="B176" s="4"/>
      <c r="C176" s="4"/>
      <c r="D176" s="186"/>
      <c r="H176" s="165"/>
    </row>
    <row r="177" spans="1:8" ht="14.1">
      <c r="A177" s="119" t="s">
        <v>508</v>
      </c>
      <c r="B177" s="4"/>
      <c r="C177" s="4"/>
      <c r="D177" s="186"/>
      <c r="H177" s="165"/>
    </row>
    <row r="178" spans="1:8" ht="14.1">
      <c r="A178" s="119" t="s">
        <v>509</v>
      </c>
      <c r="B178" s="4"/>
      <c r="C178" s="4"/>
      <c r="D178" s="186"/>
      <c r="H178" s="165"/>
    </row>
    <row r="179" spans="1:8" ht="14.1">
      <c r="A179" s="119" t="s">
        <v>513</v>
      </c>
      <c r="B179" s="4"/>
      <c r="C179" s="4"/>
      <c r="D179" s="186"/>
      <c r="H179" s="165"/>
    </row>
    <row r="180" spans="1:8" ht="14.1">
      <c r="A180" s="119" t="s">
        <v>519</v>
      </c>
      <c r="B180" s="4"/>
      <c r="C180" s="4"/>
      <c r="D180" s="186"/>
      <c r="H180" s="165"/>
    </row>
    <row r="181" spans="1:8" ht="14.1">
      <c r="A181" s="119" t="s">
        <v>778</v>
      </c>
      <c r="B181" s="4"/>
      <c r="C181" s="4"/>
      <c r="D181" s="186"/>
      <c r="H181" s="165"/>
    </row>
    <row r="182" spans="1:8" ht="14.1">
      <c r="A182" s="119" t="s">
        <v>779</v>
      </c>
      <c r="B182" s="4"/>
      <c r="C182" s="4"/>
      <c r="D182" s="186"/>
      <c r="H182" s="165"/>
    </row>
    <row r="183" spans="1:8" ht="14.1">
      <c r="A183" s="119" t="s">
        <v>521</v>
      </c>
      <c r="B183" s="4"/>
      <c r="C183" s="4"/>
      <c r="D183" s="186"/>
      <c r="H183" s="165"/>
    </row>
    <row r="184" spans="1:8" ht="14.1">
      <c r="A184" s="119" t="s">
        <v>524</v>
      </c>
      <c r="B184" s="4"/>
      <c r="C184" s="4"/>
      <c r="D184" s="186"/>
      <c r="H184" s="165"/>
    </row>
    <row r="185" spans="1:8" ht="14.1">
      <c r="A185" s="119" t="s">
        <v>538</v>
      </c>
      <c r="B185" s="4"/>
      <c r="C185" s="4"/>
      <c r="D185" s="186"/>
      <c r="H185" s="165"/>
    </row>
    <row r="186" spans="1:8" ht="14.1">
      <c r="A186" s="119" t="s">
        <v>780</v>
      </c>
      <c r="B186" s="4"/>
      <c r="C186" s="4"/>
      <c r="D186" s="186"/>
      <c r="H186" s="165"/>
    </row>
    <row r="187" spans="1:8" ht="14.1">
      <c r="A187" s="119" t="s">
        <v>542</v>
      </c>
      <c r="B187" s="4"/>
      <c r="C187" s="4"/>
      <c r="D187" s="186"/>
      <c r="H187" s="165"/>
    </row>
    <row r="188" spans="1:8" ht="14.1">
      <c r="A188" s="119" t="s">
        <v>558</v>
      </c>
      <c r="B188" s="4"/>
      <c r="C188" s="4"/>
      <c r="D188" s="186"/>
      <c r="H188" s="165"/>
    </row>
    <row r="189" spans="1:8" ht="14.1">
      <c r="A189" s="119" t="s">
        <v>560</v>
      </c>
      <c r="B189" s="4"/>
      <c r="C189" s="4"/>
      <c r="D189" s="186"/>
      <c r="H189" s="165"/>
    </row>
    <row r="190" spans="1:8" ht="14.25" customHeight="1">
      <c r="A190" s="180" t="s">
        <v>562</v>
      </c>
      <c r="B190" s="321" t="s">
        <v>563</v>
      </c>
      <c r="C190" s="182" t="s">
        <v>564</v>
      </c>
      <c r="D190" s="186" t="s">
        <v>332</v>
      </c>
      <c r="E190" s="609" t="s">
        <v>565</v>
      </c>
      <c r="F190" s="609" t="s">
        <v>783</v>
      </c>
      <c r="G190" s="609" t="s">
        <v>567</v>
      </c>
      <c r="H190" s="165"/>
    </row>
    <row r="191" spans="1:8" ht="14.1">
      <c r="A191" s="180" t="s">
        <v>568</v>
      </c>
      <c r="B191" s="321" t="s">
        <v>569</v>
      </c>
      <c r="C191" s="182" t="s">
        <v>564</v>
      </c>
      <c r="D191" s="186" t="s">
        <v>332</v>
      </c>
      <c r="E191" s="609"/>
      <c r="F191" s="609"/>
      <c r="G191" s="609"/>
      <c r="H191" s="165"/>
    </row>
    <row r="192" spans="1:8" ht="14.1">
      <c r="A192" s="180" t="s">
        <v>570</v>
      </c>
      <c r="B192" s="321" t="s">
        <v>571</v>
      </c>
      <c r="C192" s="182" t="s">
        <v>564</v>
      </c>
      <c r="D192" s="186" t="s">
        <v>332</v>
      </c>
      <c r="E192" s="609"/>
      <c r="F192" s="609"/>
      <c r="G192" s="609"/>
      <c r="H192" s="165"/>
    </row>
    <row r="193" spans="1:8" ht="14.1">
      <c r="A193" s="180" t="s">
        <v>572</v>
      </c>
      <c r="B193" s="321" t="s">
        <v>573</v>
      </c>
      <c r="C193" s="182" t="s">
        <v>564</v>
      </c>
      <c r="D193" s="186" t="s">
        <v>332</v>
      </c>
      <c r="E193" s="609"/>
      <c r="F193" s="609"/>
      <c r="G193" s="609"/>
      <c r="H193" s="165"/>
    </row>
    <row r="194" spans="1:8" ht="14.1">
      <c r="A194" s="180" t="s">
        <v>574</v>
      </c>
      <c r="B194" s="321" t="s">
        <v>575</v>
      </c>
      <c r="C194" s="182" t="s">
        <v>564</v>
      </c>
      <c r="D194" s="186" t="s">
        <v>332</v>
      </c>
      <c r="E194" s="609"/>
      <c r="F194" s="609"/>
      <c r="G194" s="609"/>
      <c r="H194" s="165"/>
    </row>
    <row r="195" spans="1:8" ht="14.1">
      <c r="A195" s="180" t="s">
        <v>576</v>
      </c>
      <c r="B195" s="321" t="s">
        <v>577</v>
      </c>
      <c r="C195" s="182" t="s">
        <v>564</v>
      </c>
      <c r="D195" s="186" t="s">
        <v>332</v>
      </c>
      <c r="E195" s="609"/>
      <c r="F195" s="609"/>
      <c r="G195" s="609"/>
      <c r="H195" s="165"/>
    </row>
    <row r="196" spans="1:8" ht="14.1">
      <c r="A196" s="180" t="s">
        <v>578</v>
      </c>
      <c r="B196" s="321" t="s">
        <v>579</v>
      </c>
      <c r="C196" s="182" t="s">
        <v>564</v>
      </c>
      <c r="D196" s="186" t="s">
        <v>332</v>
      </c>
      <c r="E196" s="609"/>
      <c r="F196" s="609"/>
      <c r="G196" s="609"/>
      <c r="H196" s="165"/>
    </row>
    <row r="197" spans="1:8" ht="14.1">
      <c r="A197" s="180" t="s">
        <v>580</v>
      </c>
      <c r="B197" s="238" t="s">
        <v>581</v>
      </c>
      <c r="C197" s="182" t="s">
        <v>564</v>
      </c>
      <c r="D197" s="186" t="s">
        <v>332</v>
      </c>
      <c r="E197" s="609"/>
      <c r="F197" s="609"/>
      <c r="G197" s="609"/>
      <c r="H197" s="165"/>
    </row>
    <row r="198" spans="1:8" ht="14.1">
      <c r="A198" s="12" t="s">
        <v>582</v>
      </c>
      <c r="B198" s="43"/>
      <c r="C198" s="538"/>
      <c r="D198" s="186"/>
      <c r="E198" s="609"/>
      <c r="F198" s="609"/>
      <c r="G198" s="609"/>
      <c r="H198" s="165"/>
    </row>
    <row r="199" spans="1:8" ht="14.1">
      <c r="A199" s="119" t="s">
        <v>583</v>
      </c>
      <c r="B199" s="4"/>
      <c r="C199" s="4"/>
      <c r="D199" s="186"/>
      <c r="E199" s="609"/>
      <c r="F199" s="609"/>
      <c r="G199" s="609"/>
      <c r="H199" s="165"/>
    </row>
    <row r="200" spans="1:8" ht="111.95">
      <c r="A200" s="123" t="s">
        <v>938</v>
      </c>
      <c r="B200" s="119"/>
      <c r="C200" s="195" t="s">
        <v>939</v>
      </c>
      <c r="D200" s="172" t="s">
        <v>332</v>
      </c>
      <c r="E200" s="555" t="s">
        <v>587</v>
      </c>
      <c r="F200" s="555" t="s">
        <v>588</v>
      </c>
      <c r="G200" s="555" t="s">
        <v>589</v>
      </c>
      <c r="H200" s="165"/>
    </row>
    <row r="201" spans="1:8" ht="14.1">
      <c r="A201" s="119" t="s">
        <v>590</v>
      </c>
      <c r="B201" s="4"/>
      <c r="C201" s="4"/>
      <c r="D201" s="181"/>
      <c r="H201" s="165"/>
    </row>
    <row r="202" spans="1:8" ht="14.1">
      <c r="A202" s="119" t="s">
        <v>591</v>
      </c>
      <c r="B202" s="4"/>
      <c r="C202" s="4"/>
      <c r="H202" s="165"/>
    </row>
    <row r="203" spans="1:8" ht="14.1">
      <c r="A203" s="119" t="s">
        <v>595</v>
      </c>
      <c r="B203" s="4"/>
      <c r="C203" s="4"/>
      <c r="H203" s="165"/>
    </row>
    <row r="204" spans="1:8" ht="14.1">
      <c r="A204" s="119" t="s">
        <v>597</v>
      </c>
      <c r="B204" s="4"/>
      <c r="C204" s="4"/>
      <c r="H204" s="165"/>
    </row>
    <row r="205" spans="1:8" ht="14.1">
      <c r="A205" s="119" t="s">
        <v>598</v>
      </c>
      <c r="B205" s="4"/>
      <c r="C205" s="4"/>
      <c r="H205" s="165"/>
    </row>
    <row r="206" spans="1:8" ht="14.1">
      <c r="A206" s="119" t="s">
        <v>599</v>
      </c>
      <c r="B206" s="4"/>
      <c r="C206" s="4"/>
      <c r="H206" s="165"/>
    </row>
    <row r="207" spans="1:8" ht="84">
      <c r="A207" s="119" t="s">
        <v>600</v>
      </c>
      <c r="B207" s="4"/>
      <c r="C207" s="557" t="s">
        <v>368</v>
      </c>
      <c r="D207" s="165" t="s">
        <v>332</v>
      </c>
      <c r="E207" s="555" t="s">
        <v>940</v>
      </c>
      <c r="F207" s="555" t="s">
        <v>941</v>
      </c>
      <c r="G207" s="555" t="s">
        <v>942</v>
      </c>
      <c r="H207" s="165"/>
    </row>
    <row r="208" spans="1:8" ht="14.1">
      <c r="A208" s="119" t="s">
        <v>601</v>
      </c>
      <c r="B208" s="4"/>
      <c r="C208" s="183"/>
      <c r="D208" s="181"/>
      <c r="H208" s="165"/>
    </row>
    <row r="209" spans="1:8" ht="14.1">
      <c r="A209" s="119" t="s">
        <v>605</v>
      </c>
      <c r="B209" s="4"/>
      <c r="C209" s="183"/>
      <c r="D209" s="172"/>
      <c r="H209" s="165"/>
    </row>
    <row r="210" spans="1:8" ht="14.1">
      <c r="A210" s="119" t="s">
        <v>606</v>
      </c>
      <c r="B210" s="4"/>
      <c r="C210" s="4"/>
      <c r="D210" s="172"/>
      <c r="H210" s="165"/>
    </row>
    <row r="211" spans="1:8" ht="69.95">
      <c r="A211" s="119" t="s">
        <v>607</v>
      </c>
      <c r="B211" s="4"/>
      <c r="C211" s="574" t="s">
        <v>610</v>
      </c>
      <c r="D211" s="170" t="s">
        <v>332</v>
      </c>
      <c r="E211" s="555" t="s">
        <v>943</v>
      </c>
      <c r="F211" s="555" t="s">
        <v>944</v>
      </c>
      <c r="G211" s="555" t="s">
        <v>945</v>
      </c>
      <c r="H211" s="165"/>
    </row>
    <row r="212" spans="1:8" ht="112.5" customHeight="1">
      <c r="A212" s="119" t="s">
        <v>609</v>
      </c>
      <c r="B212" s="4"/>
      <c r="C212" s="189"/>
      <c r="H212" s="165"/>
    </row>
    <row r="213" spans="1:8" ht="14.1">
      <c r="A213" s="119" t="s">
        <v>614</v>
      </c>
      <c r="B213" s="4"/>
      <c r="C213" s="4"/>
      <c r="D213" s="170"/>
      <c r="H213" s="165"/>
    </row>
    <row r="214" spans="1:8" ht="14.1">
      <c r="A214" s="119" t="s">
        <v>615</v>
      </c>
      <c r="B214" s="4"/>
      <c r="C214" s="4"/>
      <c r="H214" s="165"/>
    </row>
    <row r="215" spans="1:8" ht="27.95">
      <c r="A215" s="12" t="s">
        <v>616</v>
      </c>
      <c r="B215" s="123" t="s">
        <v>617</v>
      </c>
      <c r="C215" s="187" t="s">
        <v>618</v>
      </c>
      <c r="D215" s="165" t="s">
        <v>332</v>
      </c>
      <c r="E215" s="609" t="s">
        <v>946</v>
      </c>
      <c r="F215" s="609" t="s">
        <v>947</v>
      </c>
      <c r="G215" s="609" t="s">
        <v>948</v>
      </c>
      <c r="H215" s="165"/>
    </row>
    <row r="216" spans="1:8" ht="42">
      <c r="A216" s="12" t="s">
        <v>619</v>
      </c>
      <c r="B216" s="123" t="s">
        <v>620</v>
      </c>
      <c r="C216" s="196" t="s">
        <v>618</v>
      </c>
      <c r="D216" s="165" t="s">
        <v>332</v>
      </c>
      <c r="E216" s="609"/>
      <c r="F216" s="609"/>
      <c r="G216" s="609"/>
      <c r="H216" s="165"/>
    </row>
    <row r="217" spans="1:8" ht="14.1">
      <c r="A217" s="197" t="s">
        <v>624</v>
      </c>
      <c r="B217" s="119"/>
      <c r="C217" s="165"/>
      <c r="E217" s="609"/>
      <c r="F217" s="609"/>
      <c r="G217" s="609"/>
      <c r="H217" s="165"/>
    </row>
    <row r="218" spans="1:8" ht="14.1">
      <c r="A218" s="119" t="s">
        <v>626</v>
      </c>
      <c r="B218" s="4"/>
      <c r="C218" s="4"/>
      <c r="D218" s="188"/>
      <c r="E218" s="609"/>
      <c r="F218" s="609"/>
      <c r="G218" s="609"/>
      <c r="H218" s="165"/>
    </row>
    <row r="219" spans="1:8" ht="14.1">
      <c r="A219" s="119" t="s">
        <v>634</v>
      </c>
      <c r="B219" s="4"/>
      <c r="C219" s="4"/>
      <c r="E219" s="609"/>
      <c r="F219" s="609"/>
      <c r="G219" s="609"/>
      <c r="H219" s="165"/>
    </row>
    <row r="220" spans="1:8" ht="14.1">
      <c r="A220" s="119" t="s">
        <v>641</v>
      </c>
      <c r="B220" s="4"/>
      <c r="C220" s="4"/>
      <c r="E220" s="609"/>
      <c r="F220" s="609"/>
      <c r="G220" s="609"/>
      <c r="H220" s="165"/>
    </row>
    <row r="221" spans="1:8" ht="14.1">
      <c r="A221" s="119" t="s">
        <v>643</v>
      </c>
      <c r="B221" s="4"/>
      <c r="C221" s="4"/>
      <c r="H221" s="165"/>
    </row>
    <row r="222" spans="1:8" ht="14.1">
      <c r="A222" s="119" t="s">
        <v>645</v>
      </c>
      <c r="B222" s="4"/>
      <c r="C222" s="4"/>
      <c r="H222" s="165"/>
    </row>
    <row r="223" spans="1:8" ht="14.1">
      <c r="A223" s="119" t="s">
        <v>647</v>
      </c>
      <c r="B223" s="4"/>
      <c r="C223" s="4"/>
      <c r="H223" s="165"/>
    </row>
    <row r="224" spans="1:8" ht="14.1" customHeight="1">
      <c r="A224" s="119" t="s">
        <v>650</v>
      </c>
      <c r="B224" s="4"/>
      <c r="C224" s="4"/>
      <c r="E224" s="609" t="s">
        <v>949</v>
      </c>
      <c r="F224" s="609" t="s">
        <v>950</v>
      </c>
      <c r="G224" s="611" t="s">
        <v>951</v>
      </c>
      <c r="H224" s="165"/>
    </row>
    <row r="225" spans="1:8" ht="14.1" customHeight="1">
      <c r="A225" s="119" t="s">
        <v>651</v>
      </c>
      <c r="B225" s="4"/>
      <c r="C225" s="4"/>
      <c r="E225" s="609"/>
      <c r="F225" s="609"/>
      <c r="G225" s="611"/>
      <c r="H225" s="165"/>
    </row>
    <row r="226" spans="1:8" ht="14.1" customHeight="1">
      <c r="A226" s="119" t="s">
        <v>652</v>
      </c>
      <c r="B226" s="4"/>
      <c r="C226" s="4"/>
      <c r="E226" s="609"/>
      <c r="F226" s="609"/>
      <c r="G226" s="611"/>
      <c r="H226" s="165"/>
    </row>
    <row r="227" spans="1:8" ht="14.1" customHeight="1">
      <c r="A227" s="117" t="s">
        <v>813</v>
      </c>
      <c r="B227" s="191"/>
      <c r="C227" s="198" t="s">
        <v>665</v>
      </c>
      <c r="D227" s="165" t="s">
        <v>332</v>
      </c>
      <c r="E227" s="609"/>
      <c r="F227" s="609"/>
      <c r="G227" s="611"/>
      <c r="H227" s="165"/>
    </row>
    <row r="228" spans="1:8" ht="14.1">
      <c r="A228" s="119" t="s">
        <v>669</v>
      </c>
      <c r="B228" s="4"/>
      <c r="C228" s="4"/>
      <c r="E228" s="555"/>
      <c r="F228" s="609"/>
      <c r="G228" s="611"/>
      <c r="H228" s="165"/>
    </row>
    <row r="229" spans="1:8" ht="14.1">
      <c r="B229" s="4"/>
      <c r="C229" s="4"/>
      <c r="E229" s="576"/>
      <c r="F229" s="576"/>
      <c r="G229" s="199"/>
      <c r="H229" s="165"/>
    </row>
    <row r="230" spans="1:8" ht="57.75" customHeight="1">
      <c r="A230" s="196" t="s">
        <v>670</v>
      </c>
      <c r="B230" s="179"/>
      <c r="C230" s="221"/>
      <c r="D230" s="165" t="s">
        <v>332</v>
      </c>
      <c r="E230" s="651" t="s">
        <v>952</v>
      </c>
      <c r="F230" s="651" t="s">
        <v>953</v>
      </c>
      <c r="G230" s="651" t="s">
        <v>954</v>
      </c>
      <c r="H230" s="165"/>
    </row>
    <row r="231" spans="1:8" ht="14.1">
      <c r="A231" s="188" t="s">
        <v>955</v>
      </c>
      <c r="B231" s="179"/>
      <c r="C231" s="221"/>
      <c r="E231" s="651"/>
      <c r="F231" s="651"/>
      <c r="G231" s="651"/>
      <c r="H231" s="165"/>
    </row>
    <row r="232" spans="1:8" ht="14.1">
      <c r="A232" s="188" t="s">
        <v>956</v>
      </c>
      <c r="B232" s="179"/>
      <c r="C232" s="221"/>
      <c r="E232" s="651"/>
      <c r="F232" s="651"/>
      <c r="G232" s="651"/>
      <c r="H232" s="165"/>
    </row>
    <row r="233" spans="1:8" ht="14.1">
      <c r="A233" s="188" t="s">
        <v>957</v>
      </c>
      <c r="B233" s="179"/>
      <c r="C233" s="221"/>
      <c r="E233" s="651"/>
      <c r="F233" s="651"/>
      <c r="G233" s="651"/>
      <c r="H233" s="165"/>
    </row>
    <row r="234" spans="1:8" ht="14.1">
      <c r="A234" s="188" t="s">
        <v>958</v>
      </c>
      <c r="B234" s="179"/>
      <c r="C234" s="221"/>
      <c r="E234" s="651"/>
      <c r="F234" s="651"/>
      <c r="G234" s="651"/>
      <c r="H234" s="165"/>
    </row>
    <row r="235" spans="1:8" ht="14.1">
      <c r="A235" s="188" t="s">
        <v>676</v>
      </c>
      <c r="B235" s="179"/>
      <c r="C235" s="221"/>
      <c r="E235" s="576"/>
      <c r="F235" s="576"/>
      <c r="G235" s="576"/>
      <c r="H235" s="165"/>
    </row>
    <row r="236" spans="1:8" ht="14.1">
      <c r="A236" s="188" t="s">
        <v>959</v>
      </c>
      <c r="B236" s="179"/>
      <c r="C236" s="221"/>
      <c r="E236" s="576"/>
      <c r="F236" s="576"/>
      <c r="G236" s="576"/>
      <c r="H236" s="165"/>
    </row>
    <row r="237" spans="1:8" ht="14.1">
      <c r="A237" s="188" t="s">
        <v>960</v>
      </c>
      <c r="B237" s="179"/>
      <c r="C237" s="221"/>
      <c r="E237" s="576"/>
      <c r="F237" s="576"/>
      <c r="G237" s="576"/>
      <c r="H237" s="165"/>
    </row>
    <row r="238" spans="1:8" ht="14.1">
      <c r="A238" s="188" t="s">
        <v>958</v>
      </c>
      <c r="B238" s="179"/>
      <c r="C238" s="221"/>
      <c r="E238" s="576"/>
      <c r="F238" s="576"/>
      <c r="G238" s="576"/>
      <c r="H238" s="165"/>
    </row>
    <row r="239" spans="1:8" ht="14.1">
      <c r="A239" s="188" t="s">
        <v>676</v>
      </c>
      <c r="B239" s="179"/>
      <c r="C239" s="221"/>
      <c r="E239" s="576"/>
      <c r="F239" s="576"/>
      <c r="G239" s="576"/>
      <c r="H239" s="165"/>
    </row>
    <row r="240" spans="1:8" ht="14.1">
      <c r="A240" s="188" t="s">
        <v>961</v>
      </c>
      <c r="B240" s="179"/>
      <c r="C240" s="221"/>
      <c r="E240" s="576"/>
      <c r="F240" s="576"/>
      <c r="G240" s="576"/>
      <c r="H240" s="165"/>
    </row>
    <row r="241" spans="1:8" ht="14.1">
      <c r="A241" s="188" t="s">
        <v>962</v>
      </c>
      <c r="B241" s="179"/>
      <c r="C241" s="221"/>
      <c r="E241" s="576"/>
      <c r="F241" s="576"/>
      <c r="G241" s="576"/>
      <c r="H241" s="165"/>
    </row>
    <row r="242" spans="1:8" ht="14.1">
      <c r="A242" s="188" t="s">
        <v>963</v>
      </c>
      <c r="B242" s="179"/>
      <c r="C242" s="221"/>
      <c r="E242" s="576"/>
      <c r="F242" s="576"/>
      <c r="G242" s="576"/>
      <c r="H242" s="165"/>
    </row>
    <row r="243" spans="1:8" ht="14.1">
      <c r="A243" s="188" t="s">
        <v>676</v>
      </c>
      <c r="B243" s="179"/>
      <c r="C243" s="221"/>
      <c r="E243" s="576"/>
      <c r="F243" s="576"/>
      <c r="G243" s="576"/>
      <c r="H243" s="165"/>
    </row>
    <row r="244" spans="1:8" ht="14.1">
      <c r="A244" s="188" t="s">
        <v>678</v>
      </c>
      <c r="B244" s="179"/>
      <c r="C244" s="221"/>
      <c r="E244" s="576"/>
      <c r="F244" s="576"/>
      <c r="G244" s="576"/>
      <c r="H244" s="165"/>
    </row>
    <row r="245" spans="1:8" ht="14.1">
      <c r="A245" s="188" t="s">
        <v>679</v>
      </c>
      <c r="B245" s="179"/>
      <c r="C245" s="221"/>
      <c r="E245" s="576"/>
      <c r="F245" s="576"/>
      <c r="G245" s="576"/>
      <c r="H245" s="165"/>
    </row>
    <row r="246" spans="1:8" ht="14.1">
      <c r="A246" s="188" t="s">
        <v>964</v>
      </c>
      <c r="B246" s="179"/>
      <c r="C246" s="221"/>
      <c r="E246" s="576"/>
      <c r="F246" s="576"/>
      <c r="G246" s="576"/>
      <c r="H246" s="165"/>
    </row>
    <row r="247" spans="1:8" ht="14.1">
      <c r="A247" s="188" t="s">
        <v>683</v>
      </c>
      <c r="B247" s="179"/>
      <c r="C247" s="221"/>
      <c r="E247" s="576"/>
      <c r="F247" s="576"/>
      <c r="G247" s="576"/>
      <c r="H247" s="165"/>
    </row>
    <row r="248" spans="1:8" ht="14.1">
      <c r="A248" s="188" t="s">
        <v>684</v>
      </c>
      <c r="B248" s="179"/>
      <c r="C248" s="221"/>
      <c r="H248" s="165"/>
    </row>
    <row r="249" spans="1:8" ht="14.1">
      <c r="A249" s="196" t="s">
        <v>913</v>
      </c>
      <c r="B249" s="179"/>
      <c r="C249" s="221"/>
      <c r="H249" s="165"/>
    </row>
    <row r="250" spans="1:8" ht="14.25" customHeight="1">
      <c r="A250" s="188" t="s">
        <v>917</v>
      </c>
      <c r="B250" s="179"/>
      <c r="C250" s="221"/>
      <c r="D250" s="165" t="s">
        <v>332</v>
      </c>
      <c r="E250" s="609" t="s">
        <v>914</v>
      </c>
      <c r="F250" s="609" t="s">
        <v>915</v>
      </c>
      <c r="G250" s="609" t="s">
        <v>916</v>
      </c>
      <c r="H250" s="165"/>
    </row>
    <row r="251" spans="1:8" ht="14.1">
      <c r="A251" s="188" t="s">
        <v>918</v>
      </c>
      <c r="B251" s="179"/>
      <c r="C251" s="221"/>
      <c r="E251" s="609"/>
      <c r="F251" s="609"/>
      <c r="G251" s="609"/>
      <c r="H251" s="165"/>
    </row>
    <row r="252" spans="1:8" ht="14.1">
      <c r="A252" s="188" t="s">
        <v>919</v>
      </c>
      <c r="B252" s="179"/>
      <c r="C252" s="221"/>
      <c r="E252" s="609"/>
      <c r="F252" s="609"/>
      <c r="G252" s="609"/>
      <c r="H252" s="165"/>
    </row>
    <row r="253" spans="1:8" ht="14.1">
      <c r="A253" s="188" t="s">
        <v>920</v>
      </c>
      <c r="B253" s="179"/>
      <c r="C253" s="221"/>
      <c r="E253" s="609"/>
      <c r="F253" s="609"/>
      <c r="G253" s="609"/>
      <c r="H253" s="165"/>
    </row>
    <row r="254" spans="1:8" ht="14.1">
      <c r="A254" s="200" t="s">
        <v>513</v>
      </c>
      <c r="B254" s="179"/>
      <c r="C254" s="221"/>
      <c r="E254" s="609"/>
      <c r="F254" s="609"/>
      <c r="G254" s="609"/>
      <c r="H254" s="165"/>
    </row>
    <row r="255" spans="1:8" ht="14.1">
      <c r="A255" s="119" t="s">
        <v>693</v>
      </c>
      <c r="B255" s="4"/>
      <c r="C255" s="221"/>
      <c r="H255" s="165"/>
    </row>
    <row r="256" spans="1:8" ht="14.1">
      <c r="A256" s="119" t="s">
        <v>698</v>
      </c>
      <c r="B256" s="4"/>
      <c r="C256" s="221"/>
      <c r="D256" s="189"/>
      <c r="E256" s="611" t="s">
        <v>695</v>
      </c>
      <c r="F256" s="609" t="s">
        <v>696</v>
      </c>
      <c r="G256" s="609" t="s">
        <v>697</v>
      </c>
      <c r="H256" s="165"/>
    </row>
    <row r="257" spans="1:8" ht="14.1">
      <c r="A257" s="119" t="s">
        <v>699</v>
      </c>
      <c r="B257" s="4"/>
      <c r="C257" s="221"/>
      <c r="D257" s="189"/>
      <c r="E257" s="611"/>
      <c r="F257" s="609"/>
      <c r="G257" s="609"/>
      <c r="H257" s="165"/>
    </row>
    <row r="258" spans="1:8" ht="14.1">
      <c r="A258" s="119" t="s">
        <v>700</v>
      </c>
      <c r="B258" s="4"/>
      <c r="C258" s="221"/>
      <c r="E258" s="611"/>
      <c r="F258" s="609"/>
      <c r="G258" s="609"/>
      <c r="H258" s="165"/>
    </row>
    <row r="259" spans="1:8" ht="14.1">
      <c r="A259" s="119" t="s">
        <v>701</v>
      </c>
      <c r="B259" s="4"/>
      <c r="C259" s="221"/>
      <c r="E259" s="611"/>
      <c r="F259" s="609"/>
      <c r="G259" s="609"/>
      <c r="H259" s="165"/>
    </row>
    <row r="260" spans="1:8" ht="14.1">
      <c r="A260" s="119" t="s">
        <v>702</v>
      </c>
      <c r="B260" s="4"/>
      <c r="C260" s="221"/>
      <c r="E260" s="555"/>
      <c r="F260" s="609"/>
      <c r="G260" s="609"/>
      <c r="H260" s="165"/>
    </row>
    <row r="261" spans="1:8" ht="14.1">
      <c r="A261" s="119" t="s">
        <v>703</v>
      </c>
      <c r="B261" s="4"/>
      <c r="C261" s="221"/>
      <c r="H261" s="165"/>
    </row>
    <row r="262" spans="1:8" ht="14.1">
      <c r="A262" s="119" t="s">
        <v>704</v>
      </c>
      <c r="B262" s="4"/>
      <c r="C262" s="221"/>
      <c r="H262" s="165"/>
    </row>
    <row r="263" spans="1:8" ht="14.1">
      <c r="A263" s="119" t="s">
        <v>705</v>
      </c>
      <c r="B263" s="4"/>
      <c r="C263" s="221"/>
      <c r="H263" s="165"/>
    </row>
    <row r="264" spans="1:8" ht="14.1">
      <c r="A264" s="119" t="s">
        <v>706</v>
      </c>
      <c r="B264" s="4"/>
      <c r="C264" s="221"/>
      <c r="H264" s="165"/>
    </row>
    <row r="265" spans="1:8" ht="14.1">
      <c r="A265" s="119" t="s">
        <v>707</v>
      </c>
      <c r="B265" s="4"/>
      <c r="C265" s="221"/>
      <c r="H265" s="165"/>
    </row>
    <row r="266" spans="1:8" ht="14.1">
      <c r="A266" s="119" t="s">
        <v>708</v>
      </c>
      <c r="B266" s="4"/>
      <c r="C266" s="221"/>
      <c r="H266" s="165"/>
    </row>
    <row r="267" spans="1:8" ht="14.1">
      <c r="A267" s="119" t="s">
        <v>709</v>
      </c>
      <c r="B267" s="4"/>
      <c r="C267" s="221"/>
      <c r="H267" s="165"/>
    </row>
    <row r="268" spans="1:8" ht="62.45">
      <c r="A268" s="119" t="s">
        <v>710</v>
      </c>
      <c r="B268" s="4"/>
      <c r="C268" s="647" t="s">
        <v>965</v>
      </c>
      <c r="D268" s="170" t="s">
        <v>332</v>
      </c>
      <c r="E268" s="555" t="s">
        <v>966</v>
      </c>
      <c r="F268" s="555" t="s">
        <v>967</v>
      </c>
      <c r="G268" s="555" t="s">
        <v>968</v>
      </c>
      <c r="H268" s="165"/>
    </row>
    <row r="269" spans="1:8" ht="43.5" customHeight="1">
      <c r="A269" s="201" t="s">
        <v>969</v>
      </c>
      <c r="B269" s="4"/>
      <c r="C269" s="647"/>
      <c r="H269" s="165"/>
    </row>
    <row r="270" spans="1:8" ht="14.1">
      <c r="A270" s="119" t="s">
        <v>606</v>
      </c>
      <c r="B270" s="4"/>
      <c r="C270" s="221"/>
      <c r="E270" s="570"/>
      <c r="F270" s="570"/>
      <c r="G270" s="570"/>
      <c r="H270" s="165"/>
    </row>
    <row r="271" spans="1:8" ht="174.95" customHeight="1">
      <c r="A271" s="122" t="s">
        <v>970</v>
      </c>
      <c r="B271" s="4"/>
      <c r="C271" s="575" t="s">
        <v>971</v>
      </c>
      <c r="D271" s="170" t="s">
        <v>332</v>
      </c>
      <c r="E271" s="609" t="s">
        <v>972</v>
      </c>
      <c r="F271" s="609" t="s">
        <v>973</v>
      </c>
      <c r="G271" s="609" t="s">
        <v>974</v>
      </c>
      <c r="H271" s="165"/>
    </row>
    <row r="272" spans="1:8" ht="14.1" customHeight="1">
      <c r="A272" s="119" t="s">
        <v>975</v>
      </c>
      <c r="B272" s="4"/>
      <c r="C272" s="4"/>
      <c r="E272" s="609"/>
      <c r="F272" s="609"/>
      <c r="G272" s="609"/>
      <c r="H272" s="165"/>
    </row>
    <row r="273" spans="1:8" ht="14.1" customHeight="1">
      <c r="A273" s="119" t="s">
        <v>609</v>
      </c>
      <c r="B273" s="4"/>
      <c r="C273" s="4"/>
      <c r="E273" s="609"/>
      <c r="F273" s="609"/>
      <c r="G273" s="609"/>
      <c r="H273" s="165"/>
    </row>
    <row r="274" spans="1:8" ht="14.1" customHeight="1">
      <c r="A274" s="119" t="s">
        <v>976</v>
      </c>
      <c r="B274" s="4"/>
      <c r="C274" s="4"/>
      <c r="E274" s="609"/>
      <c r="F274" s="609"/>
      <c r="G274" s="609"/>
      <c r="H274" s="165"/>
    </row>
    <row r="275" spans="1:8" ht="14.1" customHeight="1">
      <c r="A275" s="119" t="s">
        <v>977</v>
      </c>
      <c r="B275" s="4"/>
      <c r="C275" s="4"/>
      <c r="E275" s="199"/>
      <c r="F275" s="576"/>
      <c r="G275" s="576"/>
      <c r="H275" s="165"/>
    </row>
    <row r="276" spans="1:8" ht="14.1" customHeight="1">
      <c r="A276" s="119" t="s">
        <v>978</v>
      </c>
      <c r="B276" s="4"/>
      <c r="C276" s="4"/>
      <c r="E276" s="199"/>
      <c r="F276" s="576"/>
      <c r="G276" s="576"/>
      <c r="H276" s="165"/>
    </row>
    <row r="277" spans="1:8" ht="14.1">
      <c r="A277" s="119" t="s">
        <v>979</v>
      </c>
      <c r="B277" s="4"/>
      <c r="C277" s="4"/>
      <c r="H277" s="165"/>
    </row>
    <row r="278" spans="1:8" ht="62.45">
      <c r="A278" t="s">
        <v>980</v>
      </c>
      <c r="B278" s="4"/>
      <c r="C278" s="221"/>
      <c r="E278" s="554" t="s">
        <v>981</v>
      </c>
      <c r="F278" s="555" t="s">
        <v>982</v>
      </c>
      <c r="G278" s="555" t="s">
        <v>983</v>
      </c>
      <c r="H278" s="165"/>
    </row>
    <row r="279" spans="1:8" ht="14.1">
      <c r="A279" t="s">
        <v>984</v>
      </c>
      <c r="B279" s="4"/>
      <c r="C279" s="221"/>
      <c r="E279" s="554"/>
      <c r="F279" s="555"/>
      <c r="G279" s="555"/>
      <c r="H279" s="165"/>
    </row>
    <row r="280" spans="1:8" ht="14.1">
      <c r="A280" t="s">
        <v>985</v>
      </c>
      <c r="B280" s="4"/>
      <c r="C280" s="221"/>
      <c r="E280" s="554"/>
      <c r="F280" s="555"/>
      <c r="G280" s="555"/>
      <c r="H280" s="165"/>
    </row>
    <row r="281" spans="1:8" ht="14.1">
      <c r="A281" s="119" t="s">
        <v>986</v>
      </c>
      <c r="B281" s="4"/>
      <c r="C281" s="221"/>
      <c r="D281" s="202"/>
      <c r="E281" s="199"/>
      <c r="F281" s="576"/>
      <c r="G281" s="576"/>
      <c r="H281" s="165"/>
    </row>
    <row r="282" spans="1:8" ht="14.1">
      <c r="A282" s="119" t="s">
        <v>717</v>
      </c>
      <c r="B282" s="4"/>
      <c r="C282" s="221"/>
      <c r="E282" s="199"/>
      <c r="F282" s="648"/>
      <c r="G282" s="576"/>
      <c r="H282" s="165"/>
    </row>
    <row r="283" spans="1:8" ht="14.1">
      <c r="A283" t="s">
        <v>987</v>
      </c>
      <c r="B283" s="4"/>
      <c r="C283" s="221"/>
      <c r="E283" s="199"/>
      <c r="F283" s="648"/>
      <c r="G283" s="573"/>
      <c r="H283" s="188"/>
    </row>
    <row r="284" spans="1:8" ht="14.1">
      <c r="A284" t="s">
        <v>988</v>
      </c>
      <c r="B284" s="4"/>
      <c r="C284" s="221"/>
      <c r="E284" s="199"/>
      <c r="F284" s="648"/>
      <c r="G284" s="573"/>
      <c r="H284" s="188"/>
    </row>
    <row r="285" spans="1:8" ht="14.1">
      <c r="A285" t="s">
        <v>989</v>
      </c>
      <c r="B285" s="4"/>
      <c r="C285" s="221"/>
      <c r="E285" s="199"/>
      <c r="F285" s="648"/>
      <c r="G285" s="646"/>
      <c r="H285" s="188"/>
    </row>
    <row r="286" spans="1:8" ht="14.1">
      <c r="A286" s="119" t="s">
        <v>718</v>
      </c>
      <c r="B286" s="4"/>
      <c r="C286" s="221"/>
      <c r="E286" s="199"/>
      <c r="F286" s="648"/>
      <c r="G286" s="646"/>
      <c r="H286" s="188"/>
    </row>
    <row r="287" spans="1:8" ht="14.1">
      <c r="A287" s="189" t="s">
        <v>719</v>
      </c>
      <c r="B287" s="179"/>
      <c r="C287" s="4"/>
      <c r="E287" s="199"/>
      <c r="F287" s="648"/>
      <c r="G287" s="646"/>
      <c r="H287" s="188"/>
    </row>
    <row r="288" spans="1:8" ht="14.1">
      <c r="A288" s="189" t="s">
        <v>720</v>
      </c>
      <c r="B288" s="165"/>
      <c r="C288" s="179"/>
      <c r="E288" s="199"/>
      <c r="F288" s="648"/>
      <c r="G288" s="646"/>
      <c r="H288" s="188"/>
    </row>
    <row r="289" spans="1:8" ht="14.1">
      <c r="A289" s="203" t="s">
        <v>721</v>
      </c>
      <c r="B289" s="194"/>
      <c r="C289" s="204"/>
      <c r="D289" s="194"/>
      <c r="E289" s="205"/>
      <c r="F289" s="649"/>
      <c r="G289" s="650"/>
      <c r="H289" s="200"/>
    </row>
    <row r="290" spans="1:8" ht="14.1">
      <c r="D290"/>
      <c r="E290"/>
      <c r="F290"/>
      <c r="G290"/>
    </row>
    <row r="291" spans="1:8" ht="14.1">
      <c r="D291"/>
      <c r="E291"/>
      <c r="F291"/>
      <c r="G291"/>
    </row>
    <row r="292" spans="1:8" ht="14.1">
      <c r="D292"/>
      <c r="E292"/>
      <c r="F292"/>
      <c r="G292"/>
    </row>
    <row r="293" spans="1:8" ht="14.1">
      <c r="D293"/>
      <c r="E293"/>
      <c r="F293"/>
      <c r="G293"/>
    </row>
    <row r="294" spans="1:8" ht="14.1">
      <c r="D294"/>
      <c r="E294"/>
      <c r="F294"/>
      <c r="G294"/>
    </row>
    <row r="295" spans="1:8" ht="14.1">
      <c r="D295"/>
      <c r="E295"/>
      <c r="F295"/>
      <c r="G295"/>
    </row>
    <row r="296" spans="1:8" ht="14.1">
      <c r="D296"/>
      <c r="E296"/>
      <c r="F296"/>
      <c r="G296"/>
    </row>
    <row r="297" spans="1:8" ht="14.1">
      <c r="D297"/>
      <c r="E297"/>
      <c r="F297"/>
      <c r="G297"/>
    </row>
    <row r="298" spans="1:8" ht="14.1">
      <c r="D298"/>
      <c r="E298"/>
      <c r="F298"/>
      <c r="G298"/>
    </row>
    <row r="299" spans="1:8" ht="14.1">
      <c r="D299"/>
      <c r="E299"/>
      <c r="F299"/>
      <c r="G299"/>
    </row>
    <row r="300" spans="1:8" ht="14.1">
      <c r="D300"/>
      <c r="E300"/>
      <c r="F300"/>
      <c r="G300"/>
    </row>
    <row r="301" spans="1:8" ht="14.1">
      <c r="D301"/>
      <c r="E301"/>
      <c r="F301"/>
      <c r="G301"/>
    </row>
    <row r="302" spans="1:8" ht="14.1">
      <c r="D302"/>
      <c r="E302"/>
      <c r="F302"/>
      <c r="G302"/>
    </row>
    <row r="303" spans="1:8" ht="14.1">
      <c r="D303"/>
      <c r="E303"/>
      <c r="F303"/>
      <c r="G303"/>
    </row>
    <row r="304" spans="1:8" ht="14.1">
      <c r="D304"/>
      <c r="E304"/>
      <c r="F304"/>
      <c r="G304"/>
    </row>
    <row r="305" customFormat="1" ht="14.1"/>
    <row r="306" customFormat="1" ht="14.1"/>
    <row r="307" customFormat="1" ht="14.1"/>
    <row r="308" customFormat="1" ht="14.1"/>
    <row r="309" customFormat="1" ht="14.1"/>
    <row r="310" customFormat="1" ht="14.1"/>
    <row r="311" customFormat="1" ht="14.1"/>
    <row r="312" customFormat="1" ht="14.1"/>
    <row r="313" customFormat="1" ht="14.1"/>
    <row r="314" customFormat="1" ht="14.1"/>
    <row r="315" customFormat="1" ht="14.1"/>
    <row r="316" customFormat="1" ht="14.1"/>
    <row r="317" customFormat="1" ht="14.1"/>
    <row r="318" customFormat="1" ht="14.1"/>
    <row r="319" customFormat="1" ht="14.1"/>
    <row r="320" customFormat="1" ht="14.1"/>
    <row r="321" customFormat="1" ht="14.1"/>
    <row r="322" customFormat="1" ht="14.1"/>
    <row r="323" customFormat="1" ht="14.1"/>
    <row r="324" customFormat="1" ht="14.1"/>
    <row r="325" customFormat="1" ht="14.1"/>
    <row r="326" customFormat="1" ht="14.1"/>
    <row r="327" customFormat="1" ht="14.1"/>
    <row r="328" customFormat="1" ht="14.1"/>
    <row r="329" customFormat="1" ht="14.1"/>
    <row r="330" customFormat="1" ht="14.1"/>
    <row r="331" customFormat="1" ht="14.1"/>
    <row r="332" customFormat="1" ht="14.1"/>
    <row r="333" customFormat="1" ht="14.1"/>
    <row r="334" customFormat="1" ht="14.1"/>
    <row r="335" customFormat="1" ht="14.1"/>
    <row r="336" customFormat="1" ht="14.1"/>
    <row r="337" customFormat="1" ht="14.1"/>
    <row r="338" customFormat="1" ht="14.1"/>
    <row r="339" customFormat="1" ht="14.1"/>
    <row r="340" customFormat="1" ht="14.1"/>
    <row r="341" customFormat="1" ht="14.1"/>
    <row r="342" customFormat="1" ht="14.1"/>
    <row r="343" customFormat="1" ht="14.1"/>
    <row r="344" customFormat="1" ht="14.1"/>
    <row r="345" customFormat="1" ht="14.1"/>
    <row r="346" customFormat="1" ht="14.1"/>
    <row r="347" customFormat="1" ht="14.1"/>
    <row r="348" customFormat="1" ht="14.1"/>
    <row r="349" customFormat="1" ht="14.1"/>
    <row r="350" customFormat="1" ht="14.1"/>
    <row r="351" customFormat="1" ht="14.1"/>
    <row r="352" customFormat="1" ht="14.1"/>
    <row r="353" customFormat="1" ht="14.1"/>
    <row r="354" customFormat="1" ht="14.1"/>
    <row r="355" customFormat="1" ht="14.1"/>
    <row r="356" customFormat="1" ht="14.1"/>
    <row r="357" customFormat="1" ht="14.1"/>
    <row r="358" customFormat="1" ht="14.1"/>
    <row r="359" customFormat="1" ht="14.1"/>
    <row r="360" customFormat="1" ht="14.1"/>
    <row r="361" customFormat="1" ht="14.1"/>
    <row r="362" customFormat="1" ht="14.1"/>
    <row r="363" customFormat="1" ht="14.1"/>
    <row r="364" customFormat="1" ht="14.1"/>
    <row r="365" customFormat="1" ht="14.1"/>
    <row r="366" customFormat="1" ht="14.1"/>
    <row r="367" customFormat="1" ht="14.1"/>
    <row r="368" customFormat="1" ht="14.1"/>
    <row r="369" customFormat="1" ht="14.1"/>
    <row r="370" customFormat="1" ht="14.1"/>
    <row r="371" customFormat="1" ht="14.1"/>
    <row r="372" customFormat="1" ht="14.1"/>
    <row r="373" customFormat="1" ht="14.1"/>
    <row r="374" customFormat="1" ht="14.1"/>
    <row r="375" customFormat="1" ht="14.1"/>
    <row r="376" customFormat="1" ht="14.1"/>
    <row r="377" customFormat="1" ht="14.1"/>
    <row r="378" customFormat="1" ht="14.1"/>
    <row r="379" customFormat="1" ht="14.1"/>
    <row r="380" customFormat="1" ht="14.1"/>
    <row r="381" customFormat="1" ht="14.1"/>
    <row r="382" customFormat="1" ht="14.1"/>
    <row r="383" customFormat="1" ht="14.1"/>
    <row r="384" customFormat="1" ht="14.1"/>
    <row r="385" customFormat="1" ht="14.1"/>
    <row r="386" customFormat="1" ht="14.1"/>
    <row r="387" customFormat="1" ht="14.1"/>
    <row r="388" customFormat="1" ht="14.1"/>
    <row r="389" customFormat="1" ht="14.1"/>
    <row r="390" customFormat="1" ht="14.1"/>
    <row r="391" customFormat="1" ht="14.1"/>
    <row r="392" customFormat="1" ht="14.1"/>
    <row r="393" customFormat="1" ht="14.1"/>
    <row r="394" customFormat="1" ht="14.1"/>
    <row r="395" customFormat="1" ht="14.1"/>
    <row r="396" customFormat="1" ht="14.1"/>
    <row r="397" customFormat="1" ht="14.1"/>
    <row r="398" customFormat="1" ht="14.1"/>
    <row r="399" customFormat="1" ht="14.1"/>
    <row r="400" customFormat="1" ht="14.1"/>
    <row r="401" customFormat="1" ht="14.1"/>
    <row r="402" customFormat="1" ht="14.1"/>
    <row r="403" customFormat="1" ht="14.1"/>
    <row r="404" customFormat="1" ht="14.1"/>
    <row r="405" customFormat="1" ht="14.1"/>
    <row r="406" customFormat="1" ht="14.1"/>
    <row r="407" customFormat="1" ht="14.1"/>
    <row r="408" customFormat="1" ht="14.1"/>
    <row r="409" customFormat="1" ht="14.1"/>
    <row r="410" customFormat="1" ht="14.1"/>
    <row r="411" customFormat="1" ht="14.1"/>
    <row r="412" customFormat="1" ht="14.1"/>
    <row r="413" customFormat="1" ht="14.1"/>
    <row r="414" customFormat="1" ht="14.1"/>
    <row r="415" customFormat="1" ht="14.1"/>
    <row r="416" customFormat="1" ht="14.1"/>
    <row r="417" customFormat="1" ht="14.1"/>
    <row r="418" customFormat="1" ht="14.1"/>
    <row r="419" customFormat="1" ht="14.1"/>
    <row r="420" customFormat="1" ht="14.1"/>
    <row r="421" customFormat="1" ht="14.1"/>
    <row r="422" customFormat="1" ht="14.1"/>
    <row r="423" customFormat="1" ht="14.1"/>
    <row r="424" customFormat="1" ht="14.1"/>
    <row r="425" customFormat="1" ht="14.1"/>
    <row r="426" customFormat="1" ht="14.1"/>
    <row r="427" customFormat="1" ht="14.1"/>
    <row r="428" customFormat="1" ht="14.1"/>
    <row r="429" customFormat="1" ht="14.1"/>
    <row r="430" customFormat="1" ht="14.1"/>
    <row r="431" customFormat="1" ht="14.1"/>
    <row r="432" customFormat="1" ht="14.1"/>
    <row r="433" customFormat="1" ht="14.1"/>
    <row r="434" customFormat="1" ht="14.1"/>
    <row r="435" customFormat="1" ht="14.1"/>
    <row r="436" customFormat="1" ht="14.1"/>
    <row r="437" customFormat="1" ht="14.1"/>
    <row r="438" customFormat="1" ht="14.1"/>
    <row r="439" customFormat="1" ht="14.1"/>
    <row r="440" customFormat="1" ht="14.1"/>
    <row r="441" customFormat="1" ht="14.1"/>
    <row r="442" customFormat="1" ht="14.1"/>
    <row r="443" customFormat="1" ht="14.1"/>
    <row r="444" customFormat="1" ht="14.1"/>
    <row r="445" customFormat="1" ht="14.1"/>
    <row r="446" customFormat="1" ht="14.1"/>
    <row r="447" customFormat="1" ht="14.1"/>
    <row r="448" customFormat="1" ht="14.1"/>
    <row r="449" spans="4:7" ht="14.1">
      <c r="D449"/>
      <c r="E449"/>
      <c r="F449"/>
      <c r="G449"/>
    </row>
    <row r="450" spans="4:7" ht="14.1">
      <c r="D450"/>
      <c r="E450"/>
      <c r="F450"/>
      <c r="G450"/>
    </row>
    <row r="451" spans="4:7" ht="14.1">
      <c r="D451"/>
      <c r="E451"/>
      <c r="F451"/>
      <c r="G451"/>
    </row>
    <row r="452" spans="4:7" ht="14.1">
      <c r="D452"/>
      <c r="E452"/>
      <c r="F452"/>
      <c r="G452"/>
    </row>
    <row r="453" spans="4:7" ht="14.1">
      <c r="D453"/>
      <c r="E453"/>
      <c r="F453"/>
      <c r="G453"/>
    </row>
    <row r="454" spans="4:7" ht="14.1">
      <c r="D454"/>
      <c r="E454"/>
      <c r="F454"/>
      <c r="G454"/>
    </row>
    <row r="455" spans="4:7" ht="14.1">
      <c r="D455"/>
      <c r="E455"/>
      <c r="F455"/>
      <c r="G455"/>
    </row>
    <row r="456" spans="4:7" ht="14.1">
      <c r="E456"/>
      <c r="F456"/>
      <c r="G456"/>
    </row>
    <row r="457" spans="4:7" ht="14.1">
      <c r="E457"/>
      <c r="F457"/>
      <c r="G457"/>
    </row>
    <row r="458" spans="4:7" ht="14.1">
      <c r="E458"/>
      <c r="F458"/>
      <c r="G458"/>
    </row>
    <row r="459" spans="4:7" ht="14.1">
      <c r="E459"/>
      <c r="F459"/>
      <c r="G459"/>
    </row>
    <row r="460" spans="4:7" ht="14.1">
      <c r="E460"/>
      <c r="F460"/>
      <c r="G460"/>
    </row>
    <row r="461" spans="4:7" ht="14.1">
      <c r="E461"/>
      <c r="F461"/>
      <c r="G461"/>
    </row>
    <row r="462" spans="4:7" ht="14.1">
      <c r="E462"/>
      <c r="F462"/>
      <c r="G462"/>
    </row>
    <row r="463" spans="4:7" ht="14.1">
      <c r="E463"/>
      <c r="F463"/>
      <c r="G463"/>
    </row>
    <row r="464" spans="4:7" ht="14.1">
      <c r="E464"/>
      <c r="F464"/>
      <c r="G464"/>
    </row>
    <row r="465" spans="5:7" ht="14.1">
      <c r="E465"/>
      <c r="F465"/>
      <c r="G465"/>
    </row>
    <row r="466" spans="5:7" ht="14.1">
      <c r="E466"/>
      <c r="F466"/>
      <c r="G466"/>
    </row>
    <row r="467" spans="5:7" ht="14.1">
      <c r="E467"/>
      <c r="F467"/>
      <c r="G467"/>
    </row>
    <row r="468" spans="5:7" ht="14.1">
      <c r="E468"/>
      <c r="F468"/>
      <c r="G468"/>
    </row>
    <row r="469" spans="5:7" ht="14.1">
      <c r="E469"/>
      <c r="F469"/>
      <c r="G469"/>
    </row>
    <row r="470" spans="5:7" ht="14.1">
      <c r="E470"/>
      <c r="F470"/>
      <c r="G470"/>
    </row>
    <row r="471" spans="5:7" ht="14.1">
      <c r="E471"/>
      <c r="F471"/>
      <c r="G471"/>
    </row>
    <row r="472" spans="5:7" ht="14.1">
      <c r="E472"/>
      <c r="F472"/>
      <c r="G472"/>
    </row>
    <row r="473" spans="5:7" ht="14.1">
      <c r="E473"/>
      <c r="F473"/>
      <c r="G473"/>
    </row>
    <row r="474" spans="5:7" ht="14.1">
      <c r="E474"/>
      <c r="F474"/>
      <c r="G474"/>
    </row>
    <row r="475" spans="5:7" ht="14.1">
      <c r="E475"/>
      <c r="F475"/>
      <c r="G475"/>
    </row>
    <row r="476" spans="5:7" ht="14.1">
      <c r="E476"/>
      <c r="F476"/>
      <c r="G476"/>
    </row>
    <row r="477" spans="5:7" ht="14.1">
      <c r="E477"/>
      <c r="F477"/>
      <c r="G477"/>
    </row>
    <row r="478" spans="5:7" ht="14.1">
      <c r="E478"/>
      <c r="F478"/>
      <c r="G478"/>
    </row>
    <row r="479" spans="5:7" ht="14.1">
      <c r="E479"/>
      <c r="F479"/>
      <c r="G479"/>
    </row>
    <row r="480" spans="5:7" ht="14.1">
      <c r="E480"/>
      <c r="F480"/>
      <c r="G480"/>
    </row>
    <row r="481" spans="5:7" ht="14.1">
      <c r="E481"/>
      <c r="F481"/>
      <c r="G481"/>
    </row>
    <row r="482" spans="5:7" ht="14.1">
      <c r="E482"/>
      <c r="F482"/>
      <c r="G482"/>
    </row>
    <row r="483" spans="5:7" ht="14.1">
      <c r="E483"/>
      <c r="F483"/>
      <c r="G483"/>
    </row>
    <row r="484" spans="5:7" ht="14.1">
      <c r="E484"/>
      <c r="F484"/>
      <c r="G484"/>
    </row>
    <row r="485" spans="5:7" ht="14.1">
      <c r="E485"/>
      <c r="F485"/>
      <c r="G485"/>
    </row>
    <row r="486" spans="5:7" ht="14.1">
      <c r="E486"/>
      <c r="F486"/>
      <c r="G486"/>
    </row>
    <row r="487" spans="5:7" ht="14.1">
      <c r="E487"/>
      <c r="F487"/>
      <c r="G487"/>
    </row>
    <row r="488" spans="5:7" ht="14.1">
      <c r="E488"/>
      <c r="F488"/>
      <c r="G488"/>
    </row>
    <row r="489" spans="5:7" ht="14.1">
      <c r="E489"/>
      <c r="F489"/>
      <c r="G489"/>
    </row>
    <row r="490" spans="5:7" ht="14.1">
      <c r="E490"/>
      <c r="F490"/>
      <c r="G490"/>
    </row>
    <row r="491" spans="5:7" ht="14.1">
      <c r="E491"/>
      <c r="F491"/>
      <c r="G491"/>
    </row>
    <row r="492" spans="5:7" ht="14.1">
      <c r="E492"/>
      <c r="F492"/>
      <c r="G492"/>
    </row>
    <row r="493" spans="5:7" ht="14.1">
      <c r="E493"/>
      <c r="F493"/>
      <c r="G493"/>
    </row>
    <row r="494" spans="5:7" ht="14.1">
      <c r="E494"/>
      <c r="F494"/>
      <c r="G494"/>
    </row>
    <row r="495" spans="5:7" ht="14.1">
      <c r="E495"/>
      <c r="F495"/>
      <c r="G495"/>
    </row>
  </sheetData>
  <autoFilter ref="A1:C199" xr:uid="{70C6ED12-3129-4A14-9F0E-78F17C9C8B38}"/>
  <mergeCells count="56">
    <mergeCell ref="C268:C269"/>
    <mergeCell ref="F282:F289"/>
    <mergeCell ref="G285:G289"/>
    <mergeCell ref="E215:E220"/>
    <mergeCell ref="F215:F220"/>
    <mergeCell ref="G215:G220"/>
    <mergeCell ref="G224:G228"/>
    <mergeCell ref="E256:E259"/>
    <mergeCell ref="F256:F260"/>
    <mergeCell ref="G256:G260"/>
    <mergeCell ref="E230:E234"/>
    <mergeCell ref="F230:F234"/>
    <mergeCell ref="G230:G234"/>
    <mergeCell ref="F271:F274"/>
    <mergeCell ref="G271:G274"/>
    <mergeCell ref="E271:E274"/>
    <mergeCell ref="E250:E254"/>
    <mergeCell ref="F250:F254"/>
    <mergeCell ref="G250:G254"/>
    <mergeCell ref="E190:E199"/>
    <mergeCell ref="F190:F199"/>
    <mergeCell ref="G190:G199"/>
    <mergeCell ref="E224:E227"/>
    <mergeCell ref="F224:F228"/>
    <mergeCell ref="E147:E150"/>
    <mergeCell ref="F147:F150"/>
    <mergeCell ref="G147:G150"/>
    <mergeCell ref="E155:E160"/>
    <mergeCell ref="F155:F160"/>
    <mergeCell ref="G155:G160"/>
    <mergeCell ref="C65:C66"/>
    <mergeCell ref="E65:E69"/>
    <mergeCell ref="F65:F69"/>
    <mergeCell ref="G65:G69"/>
    <mergeCell ref="E78:E84"/>
    <mergeCell ref="F78:F84"/>
    <mergeCell ref="G78:G84"/>
    <mergeCell ref="E40:E44"/>
    <mergeCell ref="F40:F44"/>
    <mergeCell ref="G40:G44"/>
    <mergeCell ref="C57:C58"/>
    <mergeCell ref="E57:E62"/>
    <mergeCell ref="F57:F62"/>
    <mergeCell ref="G57:G62"/>
    <mergeCell ref="B19:B36"/>
    <mergeCell ref="C19:C36"/>
    <mergeCell ref="E19:E36"/>
    <mergeCell ref="F19:F36"/>
    <mergeCell ref="G19:G36"/>
    <mergeCell ref="C3:C7"/>
    <mergeCell ref="E4:E10"/>
    <mergeCell ref="F4:F10"/>
    <mergeCell ref="G4:G10"/>
    <mergeCell ref="E11:E17"/>
    <mergeCell ref="F11:F17"/>
    <mergeCell ref="G11:G17"/>
  </mergeCells>
  <phoneticPr fontId="20" type="noConversion"/>
  <pageMargins left="0.7" right="0.7" top="0.75" bottom="0.75" header="0.3" footer="0.3"/>
  <pageSetup paperSize="9" orientation="portrait" horizontalDpi="4294967293"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6ED12-3129-4A14-9F0E-78F17C9C8B38}">
  <sheetPr>
    <tabColor theme="7" tint="0.79998168889431442"/>
  </sheetPr>
  <dimension ref="A1:H461"/>
  <sheetViews>
    <sheetView showGridLines="0" topLeftCell="A147" zoomScale="60" zoomScaleNormal="60" workbookViewId="0">
      <selection activeCell="D97" sqref="D97"/>
    </sheetView>
  </sheetViews>
  <sheetFormatPr defaultColWidth="8.875" defaultRowHeight="14.25" customHeight="1"/>
  <cols>
    <col min="1" max="1" width="72" customWidth="1"/>
    <col min="2" max="2" width="33.5" customWidth="1"/>
    <col min="3" max="3" width="25.875" customWidth="1"/>
    <col min="4" max="4" width="21.5" style="165" customWidth="1"/>
    <col min="5" max="5" width="82.125" style="165" customWidth="1"/>
    <col min="6" max="6" width="64.625" style="165" customWidth="1"/>
    <col min="7" max="7" width="50.5" style="165" customWidth="1"/>
    <col min="8" max="8" width="41.125" customWidth="1"/>
  </cols>
  <sheetData>
    <row r="1" spans="1:8" ht="75.599999999999994" customHeight="1">
      <c r="A1" s="175" t="s">
        <v>287</v>
      </c>
      <c r="B1" s="176" t="s">
        <v>288</v>
      </c>
      <c r="C1" s="177" t="s">
        <v>289</v>
      </c>
      <c r="D1" s="178" t="s">
        <v>290</v>
      </c>
      <c r="E1" s="166" t="s">
        <v>291</v>
      </c>
      <c r="F1" s="166" t="s">
        <v>292</v>
      </c>
      <c r="G1" s="166" t="s">
        <v>293</v>
      </c>
      <c r="H1" s="166" t="s">
        <v>723</v>
      </c>
    </row>
    <row r="2" spans="1:8" ht="14.1">
      <c r="A2" s="119" t="s">
        <v>295</v>
      </c>
      <c r="B2" s="4"/>
      <c r="C2" s="4"/>
      <c r="H2" s="165"/>
    </row>
    <row r="3" spans="1:8" ht="14.1">
      <c r="A3" s="119" t="s">
        <v>297</v>
      </c>
      <c r="B3" s="4"/>
      <c r="C3" s="641" t="s">
        <v>306</v>
      </c>
      <c r="H3" s="165"/>
    </row>
    <row r="4" spans="1:8" ht="14.25" customHeight="1">
      <c r="A4" s="119" t="s">
        <v>836</v>
      </c>
      <c r="B4" s="4"/>
      <c r="C4" s="641"/>
      <c r="E4" s="612" t="s">
        <v>837</v>
      </c>
      <c r="F4" s="642" t="s">
        <v>838</v>
      </c>
      <c r="G4" s="611" t="s">
        <v>839</v>
      </c>
      <c r="H4" s="165"/>
    </row>
    <row r="5" spans="1:8" ht="14.1">
      <c r="A5" s="119" t="s">
        <v>307</v>
      </c>
      <c r="B5" s="4"/>
      <c r="C5" s="641"/>
      <c r="E5" s="612"/>
      <c r="F5" s="609"/>
      <c r="G5" s="611"/>
      <c r="H5" s="165"/>
    </row>
    <row r="6" spans="1:8" ht="14.1">
      <c r="A6" s="119" t="s">
        <v>308</v>
      </c>
      <c r="B6" s="4"/>
      <c r="C6" s="641"/>
      <c r="E6" s="612"/>
      <c r="F6" s="609"/>
      <c r="G6" s="611"/>
      <c r="H6" s="165"/>
    </row>
    <row r="7" spans="1:8" ht="14.1">
      <c r="A7" s="119" t="s">
        <v>310</v>
      </c>
      <c r="B7" s="4"/>
      <c r="C7" s="641"/>
      <c r="E7" s="612"/>
      <c r="F7" s="609"/>
      <c r="G7" s="611"/>
      <c r="H7" s="165"/>
    </row>
    <row r="8" spans="1:8" ht="14.1">
      <c r="A8" s="119" t="s">
        <v>311</v>
      </c>
      <c r="B8" s="4"/>
      <c r="C8" s="4"/>
      <c r="E8" s="612"/>
      <c r="F8" s="609"/>
      <c r="G8" s="611"/>
      <c r="H8" s="165"/>
    </row>
    <row r="9" spans="1:8" ht="14.1">
      <c r="A9" s="119" t="s">
        <v>312</v>
      </c>
      <c r="B9" s="4"/>
      <c r="C9" s="4"/>
      <c r="E9" s="612"/>
      <c r="F9" s="609"/>
      <c r="G9" s="611"/>
      <c r="H9" s="165"/>
    </row>
    <row r="10" spans="1:8" ht="14.1">
      <c r="A10" s="119" t="s">
        <v>313</v>
      </c>
      <c r="B10" s="4"/>
      <c r="C10" s="4"/>
      <c r="E10" s="612"/>
      <c r="F10" s="609"/>
      <c r="G10" s="611"/>
      <c r="H10" s="165"/>
    </row>
    <row r="11" spans="1:8" ht="14.1">
      <c r="A11" s="119" t="s">
        <v>351</v>
      </c>
      <c r="B11" s="4"/>
      <c r="C11" s="4"/>
      <c r="E11" s="612"/>
      <c r="F11" s="609"/>
      <c r="G11" s="611"/>
      <c r="H11" s="165"/>
    </row>
    <row r="12" spans="1:8" ht="14.1">
      <c r="A12" s="119" t="s">
        <v>312</v>
      </c>
      <c r="B12" s="4"/>
      <c r="C12" s="4"/>
      <c r="E12" s="612"/>
      <c r="F12" s="609"/>
      <c r="G12" s="611"/>
      <c r="H12" s="165"/>
    </row>
    <row r="13" spans="1:8" ht="14.1">
      <c r="A13" s="119" t="s">
        <v>319</v>
      </c>
      <c r="B13" s="4"/>
      <c r="C13" s="4"/>
      <c r="E13" s="612"/>
      <c r="F13" s="609"/>
      <c r="G13" s="611"/>
      <c r="H13" s="165"/>
    </row>
    <row r="14" spans="1:8" ht="14.1">
      <c r="A14" s="119" t="s">
        <v>320</v>
      </c>
      <c r="B14" s="4"/>
      <c r="C14" s="4"/>
      <c r="E14" s="612"/>
      <c r="F14" s="609"/>
      <c r="G14" s="611"/>
      <c r="H14" s="165"/>
    </row>
    <row r="15" spans="1:8" ht="14.1">
      <c r="A15" s="179" t="s">
        <v>990</v>
      </c>
      <c r="B15" s="4"/>
      <c r="C15" s="4"/>
      <c r="E15" s="612"/>
      <c r="F15" s="609"/>
      <c r="G15" s="611"/>
      <c r="H15" s="165"/>
    </row>
    <row r="16" spans="1:8" ht="14.1">
      <c r="A16" s="179" t="s">
        <v>323</v>
      </c>
      <c r="B16" s="4"/>
      <c r="C16" s="4"/>
      <c r="E16" s="612"/>
      <c r="F16" s="609"/>
      <c r="G16" s="611"/>
      <c r="H16" s="165"/>
    </row>
    <row r="17" spans="1:8" ht="14.1">
      <c r="A17" s="119" t="s">
        <v>312</v>
      </c>
      <c r="B17" s="4"/>
      <c r="C17" s="4"/>
      <c r="E17" s="612"/>
      <c r="F17" s="609"/>
      <c r="G17" s="611"/>
      <c r="H17" s="165"/>
    </row>
    <row r="18" spans="1:8" ht="14.1">
      <c r="A18" s="119" t="s">
        <v>324</v>
      </c>
      <c r="B18" s="4"/>
      <c r="C18" s="4"/>
      <c r="H18" s="165"/>
    </row>
    <row r="19" spans="1:8" ht="14.1">
      <c r="A19" s="180" t="s">
        <v>325</v>
      </c>
      <c r="B19" s="614" t="s">
        <v>326</v>
      </c>
      <c r="C19" s="614" t="s">
        <v>326</v>
      </c>
      <c r="D19" s="181"/>
      <c r="E19" s="611" t="s">
        <v>327</v>
      </c>
      <c r="F19" s="609" t="s">
        <v>328</v>
      </c>
      <c r="G19" s="609" t="s">
        <v>329</v>
      </c>
      <c r="H19" s="165"/>
    </row>
    <row r="20" spans="1:8" ht="14.1">
      <c r="A20" s="180" t="s">
        <v>330</v>
      </c>
      <c r="B20" s="614"/>
      <c r="C20" s="614"/>
      <c r="D20" s="181"/>
      <c r="E20" s="611"/>
      <c r="F20" s="609"/>
      <c r="G20" s="609"/>
      <c r="H20" s="165"/>
    </row>
    <row r="21" spans="1:8" ht="14.1">
      <c r="A21" s="180" t="s">
        <v>331</v>
      </c>
      <c r="B21" s="614"/>
      <c r="C21" s="614"/>
      <c r="D21" s="181"/>
      <c r="E21" s="611"/>
      <c r="F21" s="609"/>
      <c r="G21" s="609"/>
      <c r="H21" s="165"/>
    </row>
    <row r="22" spans="1:8" ht="14.1">
      <c r="A22" s="180" t="s">
        <v>333</v>
      </c>
      <c r="B22" s="614"/>
      <c r="C22" s="614"/>
      <c r="D22" s="181"/>
      <c r="E22" s="611"/>
      <c r="F22" s="609"/>
      <c r="G22" s="609"/>
      <c r="H22" s="165"/>
    </row>
    <row r="23" spans="1:8" ht="14.1">
      <c r="A23" s="180" t="s">
        <v>334</v>
      </c>
      <c r="B23" s="614"/>
      <c r="C23" s="614"/>
      <c r="D23" s="181" t="s">
        <v>332</v>
      </c>
      <c r="E23" s="611"/>
      <c r="F23" s="609"/>
      <c r="G23" s="609"/>
      <c r="H23" s="165"/>
    </row>
    <row r="24" spans="1:8" ht="14.1">
      <c r="A24" s="180" t="s">
        <v>335</v>
      </c>
      <c r="B24" s="614"/>
      <c r="C24" s="614"/>
      <c r="D24" s="181" t="s">
        <v>332</v>
      </c>
      <c r="E24" s="611"/>
      <c r="F24" s="609"/>
      <c r="G24" s="609"/>
      <c r="H24" s="165"/>
    </row>
    <row r="25" spans="1:8" ht="14.1">
      <c r="A25" s="180" t="s">
        <v>336</v>
      </c>
      <c r="B25" s="614"/>
      <c r="C25" s="614"/>
      <c r="D25" s="181" t="s">
        <v>332</v>
      </c>
      <c r="E25" s="611"/>
      <c r="F25" s="609"/>
      <c r="G25" s="609"/>
      <c r="H25" s="165"/>
    </row>
    <row r="26" spans="1:8" ht="14.1">
      <c r="A26" s="180" t="s">
        <v>337</v>
      </c>
      <c r="B26" s="614"/>
      <c r="C26" s="614"/>
      <c r="D26" s="181"/>
      <c r="E26" s="611"/>
      <c r="F26" s="609"/>
      <c r="G26" s="609"/>
      <c r="H26" s="165"/>
    </row>
    <row r="27" spans="1:8" ht="14.1">
      <c r="A27" s="180" t="s">
        <v>338</v>
      </c>
      <c r="B27" s="614"/>
      <c r="C27" s="614"/>
      <c r="D27" s="181" t="s">
        <v>332</v>
      </c>
      <c r="E27" s="611"/>
      <c r="F27" s="609"/>
      <c r="G27" s="609"/>
      <c r="H27" s="165"/>
    </row>
    <row r="28" spans="1:8" ht="14.1">
      <c r="A28" s="180" t="s">
        <v>339</v>
      </c>
      <c r="B28" s="614"/>
      <c r="C28" s="614"/>
      <c r="D28" s="181"/>
      <c r="E28" s="611"/>
      <c r="F28" s="609"/>
      <c r="G28" s="609"/>
      <c r="H28" s="165"/>
    </row>
    <row r="29" spans="1:8" ht="14.1">
      <c r="A29" s="180" t="s">
        <v>340</v>
      </c>
      <c r="B29" s="614"/>
      <c r="C29" s="614"/>
      <c r="D29" s="181"/>
      <c r="E29" s="611"/>
      <c r="F29" s="609"/>
      <c r="G29" s="609"/>
      <c r="H29" s="165"/>
    </row>
    <row r="30" spans="1:8" ht="14.1">
      <c r="A30" s="180" t="s">
        <v>341</v>
      </c>
      <c r="B30" s="614"/>
      <c r="C30" s="614"/>
      <c r="D30" s="181" t="s">
        <v>332</v>
      </c>
      <c r="E30" s="611"/>
      <c r="F30" s="609"/>
      <c r="G30" s="609"/>
      <c r="H30" s="165"/>
    </row>
    <row r="31" spans="1:8" ht="14.1">
      <c r="A31" s="180" t="s">
        <v>342</v>
      </c>
      <c r="B31" s="614"/>
      <c r="C31" s="614"/>
      <c r="D31" s="181" t="s">
        <v>332</v>
      </c>
      <c r="E31" s="611"/>
      <c r="F31" s="609"/>
      <c r="G31" s="609"/>
      <c r="H31" s="165"/>
    </row>
    <row r="32" spans="1:8" ht="14.1">
      <c r="A32" s="180" t="s">
        <v>343</v>
      </c>
      <c r="B32" s="614"/>
      <c r="C32" s="614"/>
      <c r="D32" s="181" t="s">
        <v>332</v>
      </c>
      <c r="E32" s="611"/>
      <c r="F32" s="609"/>
      <c r="G32" s="609"/>
      <c r="H32" s="165"/>
    </row>
    <row r="33" spans="1:8" ht="14.1">
      <c r="A33" s="180" t="s">
        <v>344</v>
      </c>
      <c r="B33" s="614"/>
      <c r="C33" s="614"/>
      <c r="D33" s="181"/>
      <c r="E33" s="611"/>
      <c r="F33" s="609"/>
      <c r="G33" s="609"/>
      <c r="H33" s="165"/>
    </row>
    <row r="34" spans="1:8" ht="14.1">
      <c r="A34" s="180" t="s">
        <v>345</v>
      </c>
      <c r="B34" s="614"/>
      <c r="C34" s="614"/>
      <c r="D34" s="181"/>
      <c r="E34" s="611"/>
      <c r="F34" s="609"/>
      <c r="G34" s="609"/>
      <c r="H34" s="165"/>
    </row>
    <row r="35" spans="1:8" ht="14.1">
      <c r="A35" s="180" t="s">
        <v>346</v>
      </c>
      <c r="B35" s="614"/>
      <c r="C35" s="614"/>
      <c r="D35" s="181"/>
      <c r="E35" s="611"/>
      <c r="F35" s="609"/>
      <c r="G35" s="609"/>
      <c r="H35" s="165"/>
    </row>
    <row r="36" spans="1:8" ht="14.1">
      <c r="A36" s="180" t="s">
        <v>347</v>
      </c>
      <c r="B36" s="614"/>
      <c r="C36" s="614"/>
      <c r="D36" s="181"/>
      <c r="E36" s="611"/>
      <c r="F36" s="609"/>
      <c r="G36" s="609"/>
      <c r="H36" s="165"/>
    </row>
    <row r="37" spans="1:8" ht="14.1">
      <c r="A37" s="258" t="s">
        <v>841</v>
      </c>
      <c r="B37" s="270"/>
      <c r="C37" s="270"/>
      <c r="D37" s="181"/>
      <c r="E37" s="555"/>
      <c r="F37" s="555"/>
      <c r="G37" s="555"/>
      <c r="H37" s="165"/>
    </row>
    <row r="38" spans="1:8" ht="14.1">
      <c r="A38" s="258" t="s">
        <v>348</v>
      </c>
      <c r="B38" s="221"/>
      <c r="C38" s="221"/>
      <c r="H38" s="165"/>
    </row>
    <row r="39" spans="1:8" ht="14.1">
      <c r="A39" s="258" t="s">
        <v>350</v>
      </c>
      <c r="B39" s="221"/>
      <c r="C39" s="221"/>
      <c r="H39" s="165"/>
    </row>
    <row r="40" spans="1:8" ht="14.1" customHeight="1">
      <c r="A40" s="258" t="s">
        <v>351</v>
      </c>
      <c r="B40" s="221"/>
      <c r="C40" s="221"/>
      <c r="E40" s="609" t="s">
        <v>353</v>
      </c>
      <c r="F40" s="609" t="s">
        <v>354</v>
      </c>
      <c r="G40" s="609" t="s">
        <v>355</v>
      </c>
      <c r="H40" s="165"/>
    </row>
    <row r="41" spans="1:8" ht="14.1">
      <c r="A41" s="119" t="s">
        <v>312</v>
      </c>
      <c r="B41" s="4"/>
      <c r="C41" s="4"/>
      <c r="E41" s="609"/>
      <c r="F41" s="609"/>
      <c r="G41" s="609"/>
      <c r="H41" s="165"/>
    </row>
    <row r="42" spans="1:8" ht="14.1">
      <c r="A42" s="119" t="s">
        <v>733</v>
      </c>
      <c r="B42" s="119"/>
      <c r="C42" s="221"/>
      <c r="E42" s="609"/>
      <c r="F42" s="609"/>
      <c r="G42" s="609"/>
      <c r="H42" s="165"/>
    </row>
    <row r="43" spans="1:8" ht="14.1">
      <c r="A43" s="119" t="s">
        <v>734</v>
      </c>
      <c r="B43" s="4"/>
      <c r="C43" s="4"/>
      <c r="E43" s="609"/>
      <c r="F43" s="609"/>
      <c r="G43" s="609"/>
      <c r="H43" s="165"/>
    </row>
    <row r="44" spans="1:8" ht="14.1">
      <c r="A44" s="119" t="s">
        <v>360</v>
      </c>
      <c r="B44" s="4"/>
      <c r="C44" s="4"/>
      <c r="E44" s="609"/>
      <c r="F44" s="609"/>
      <c r="G44" s="609"/>
      <c r="H44" s="165"/>
    </row>
    <row r="45" spans="1:8" ht="14.1">
      <c r="A45" s="119" t="s">
        <v>361</v>
      </c>
      <c r="B45" s="4"/>
      <c r="C45" s="4"/>
      <c r="H45" s="165"/>
    </row>
    <row r="46" spans="1:8" ht="14.1">
      <c r="A46" s="119" t="s">
        <v>363</v>
      </c>
      <c r="B46" s="4"/>
      <c r="C46" s="4"/>
      <c r="H46" s="165"/>
    </row>
    <row r="47" spans="1:8" ht="42">
      <c r="A47" s="122" t="s">
        <v>842</v>
      </c>
      <c r="B47" s="4"/>
      <c r="C47" s="4"/>
      <c r="H47" s="165"/>
    </row>
    <row r="48" spans="1:8" ht="14.1">
      <c r="A48" s="119" t="s">
        <v>366</v>
      </c>
      <c r="B48" s="4"/>
      <c r="C48" s="4"/>
      <c r="H48" s="165"/>
    </row>
    <row r="49" spans="1:8" ht="84">
      <c r="A49" s="119" t="s">
        <v>372</v>
      </c>
      <c r="B49" s="4"/>
      <c r="C49" s="557" t="s">
        <v>368</v>
      </c>
      <c r="D49" s="181"/>
      <c r="E49" s="568"/>
      <c r="F49" s="568"/>
      <c r="G49" s="568"/>
      <c r="H49" s="165"/>
    </row>
    <row r="50" spans="1:8" ht="14.1">
      <c r="A50" s="119" t="s">
        <v>373</v>
      </c>
      <c r="B50" s="4"/>
      <c r="C50" s="183"/>
      <c r="D50" s="172"/>
      <c r="H50" s="165"/>
    </row>
    <row r="51" spans="1:8" ht="14.1">
      <c r="A51" s="119" t="s">
        <v>374</v>
      </c>
      <c r="B51" s="4"/>
      <c r="C51" s="183"/>
      <c r="D51" s="172"/>
      <c r="H51" s="165"/>
    </row>
    <row r="52" spans="1:8" ht="14.1">
      <c r="A52" s="119" t="s">
        <v>376</v>
      </c>
      <c r="B52" s="4"/>
      <c r="C52" s="4"/>
      <c r="H52" s="165"/>
    </row>
    <row r="53" spans="1:8" ht="14.1">
      <c r="A53" s="119" t="s">
        <v>378</v>
      </c>
      <c r="B53" s="4"/>
      <c r="C53" s="4"/>
      <c r="H53" s="165"/>
    </row>
    <row r="54" spans="1:8" ht="14.1">
      <c r="A54" s="119" t="s">
        <v>379</v>
      </c>
      <c r="B54" s="4"/>
      <c r="C54" s="4"/>
      <c r="H54" s="165"/>
    </row>
    <row r="55" spans="1:8" ht="14.1">
      <c r="A55" s="119" t="s">
        <v>382</v>
      </c>
      <c r="B55" s="4"/>
      <c r="C55" s="4"/>
      <c r="H55" s="165"/>
    </row>
    <row r="56" spans="1:8" ht="14.1">
      <c r="A56" s="119" t="s">
        <v>383</v>
      </c>
      <c r="B56" s="4"/>
      <c r="C56" s="4"/>
      <c r="H56" s="165"/>
    </row>
    <row r="57" spans="1:8" ht="14.25" customHeight="1">
      <c r="A57" s="119" t="s">
        <v>388</v>
      </c>
      <c r="B57" s="4"/>
      <c r="C57" s="643" t="s">
        <v>384</v>
      </c>
      <c r="D57" s="165" t="s">
        <v>332</v>
      </c>
      <c r="E57" s="611" t="s">
        <v>760</v>
      </c>
      <c r="F57" s="611" t="s">
        <v>761</v>
      </c>
      <c r="G57" s="611" t="s">
        <v>762</v>
      </c>
    </row>
    <row r="58" spans="1:8" ht="14.1">
      <c r="A58" s="119" t="s">
        <v>390</v>
      </c>
      <c r="B58" s="4"/>
      <c r="C58" s="643"/>
      <c r="E58" s="611"/>
      <c r="F58" s="611"/>
      <c r="G58" s="611"/>
      <c r="H58" s="165"/>
    </row>
    <row r="59" spans="1:8" ht="14.1">
      <c r="A59" s="119" t="s">
        <v>391</v>
      </c>
      <c r="B59" s="4"/>
      <c r="C59" s="221"/>
      <c r="E59" s="611"/>
      <c r="F59" s="611"/>
      <c r="G59" s="611"/>
      <c r="H59" s="165"/>
    </row>
    <row r="60" spans="1:8" ht="14.1">
      <c r="A60" s="119" t="s">
        <v>392</v>
      </c>
      <c r="B60" s="4"/>
      <c r="C60" s="4"/>
      <c r="E60" s="611"/>
      <c r="F60" s="611"/>
      <c r="G60" s="611"/>
      <c r="H60" s="165"/>
    </row>
    <row r="61" spans="1:8" ht="14.1">
      <c r="A61" s="119" t="s">
        <v>404</v>
      </c>
      <c r="B61" s="4"/>
      <c r="C61" s="4"/>
      <c r="E61" s="611"/>
      <c r="F61" s="611"/>
      <c r="G61" s="611"/>
      <c r="H61" s="165"/>
    </row>
    <row r="62" spans="1:8" ht="14.1">
      <c r="A62" s="119" t="s">
        <v>405</v>
      </c>
      <c r="B62" s="4"/>
      <c r="C62" s="4"/>
      <c r="E62" s="611"/>
      <c r="F62" s="611"/>
      <c r="G62" s="611"/>
      <c r="H62" s="165"/>
    </row>
    <row r="63" spans="1:8" ht="14.1">
      <c r="A63" s="119" t="s">
        <v>413</v>
      </c>
      <c r="B63" s="4"/>
      <c r="C63" s="4"/>
      <c r="H63" s="165"/>
    </row>
    <row r="64" spans="1:8" ht="14.1">
      <c r="A64" s="119" t="s">
        <v>414</v>
      </c>
      <c r="B64" s="4"/>
      <c r="C64" s="4"/>
      <c r="H64" s="165"/>
    </row>
    <row r="65" spans="1:8" ht="14.25" customHeight="1">
      <c r="A65" s="119" t="s">
        <v>843</v>
      </c>
      <c r="B65" s="4"/>
      <c r="C65" s="643" t="s">
        <v>417</v>
      </c>
      <c r="D65" s="165" t="s">
        <v>332</v>
      </c>
      <c r="E65" s="644" t="s">
        <v>844</v>
      </c>
      <c r="F65" s="612" t="s">
        <v>845</v>
      </c>
      <c r="G65" s="611" t="s">
        <v>846</v>
      </c>
      <c r="H65" s="165"/>
    </row>
    <row r="66" spans="1:8" ht="14.1">
      <c r="A66" s="119" t="s">
        <v>378</v>
      </c>
      <c r="B66" s="4"/>
      <c r="C66" s="643"/>
      <c r="E66" s="644"/>
      <c r="F66" s="612"/>
      <c r="G66" s="611"/>
      <c r="H66" s="165"/>
    </row>
    <row r="67" spans="1:8" ht="14.1">
      <c r="A67" s="119" t="s">
        <v>421</v>
      </c>
      <c r="B67" s="4"/>
      <c r="C67" s="4"/>
      <c r="E67" s="644"/>
      <c r="F67" s="612"/>
      <c r="G67" s="611"/>
      <c r="H67" s="165"/>
    </row>
    <row r="68" spans="1:8" ht="14.1">
      <c r="A68" s="119"/>
      <c r="B68" s="4"/>
      <c r="C68" s="4"/>
      <c r="E68" s="644"/>
      <c r="F68" s="612"/>
      <c r="G68" s="611"/>
      <c r="H68" s="165"/>
    </row>
    <row r="69" spans="1:8" ht="14.1">
      <c r="A69" s="119" t="s">
        <v>382</v>
      </c>
      <c r="B69" s="4"/>
      <c r="C69" s="4"/>
      <c r="E69" s="644"/>
      <c r="F69" s="612"/>
      <c r="G69" s="611"/>
      <c r="H69" s="165"/>
    </row>
    <row r="70" spans="1:8" ht="14.1">
      <c r="A70" s="119" t="s">
        <v>383</v>
      </c>
      <c r="B70" s="4"/>
      <c r="C70" s="165"/>
      <c r="H70" s="165"/>
    </row>
    <row r="71" spans="1:8" ht="42">
      <c r="A71" t="s">
        <v>847</v>
      </c>
      <c r="B71" s="4"/>
      <c r="C71" s="574" t="s">
        <v>384</v>
      </c>
      <c r="D71" s="165" t="s">
        <v>332</v>
      </c>
      <c r="E71" s="555" t="s">
        <v>848</v>
      </c>
      <c r="F71" s="555" t="s">
        <v>849</v>
      </c>
      <c r="G71" s="555" t="s">
        <v>850</v>
      </c>
      <c r="H71" s="165"/>
    </row>
    <row r="72" spans="1:8" ht="14.25" customHeight="1">
      <c r="A72" s="119" t="s">
        <v>388</v>
      </c>
      <c r="B72" s="4"/>
      <c r="C72" s="4"/>
      <c r="E72" s="555"/>
      <c r="F72" s="555"/>
      <c r="G72" s="555"/>
      <c r="H72" s="165"/>
    </row>
    <row r="73" spans="1:8" ht="14.1">
      <c r="A73" s="119" t="s">
        <v>390</v>
      </c>
      <c r="B73" s="4"/>
      <c r="C73" s="4"/>
      <c r="E73" s="555"/>
      <c r="F73" s="555"/>
      <c r="G73" s="555"/>
      <c r="H73" s="165"/>
    </row>
    <row r="74" spans="1:8" ht="14.1">
      <c r="A74" s="119" t="s">
        <v>426</v>
      </c>
      <c r="B74" s="4"/>
      <c r="C74" s="4"/>
      <c r="H74" s="165"/>
    </row>
    <row r="75" spans="1:8" ht="14.1">
      <c r="A75" s="119" t="s">
        <v>392</v>
      </c>
      <c r="B75" s="4"/>
      <c r="C75" s="4"/>
      <c r="H75" s="165"/>
    </row>
    <row r="76" spans="1:8" ht="14.1">
      <c r="A76" s="119" t="s">
        <v>427</v>
      </c>
      <c r="B76" s="4"/>
      <c r="C76" s="4"/>
      <c r="H76" s="165"/>
    </row>
    <row r="77" spans="1:8" ht="14.1">
      <c r="A77" s="119" t="s">
        <v>428</v>
      </c>
      <c r="B77" s="4"/>
      <c r="C77" s="4"/>
      <c r="H77" s="165"/>
    </row>
    <row r="78" spans="1:8" ht="14.1" customHeight="1">
      <c r="A78" s="119" t="s">
        <v>432</v>
      </c>
      <c r="B78" s="4"/>
      <c r="C78" s="4"/>
      <c r="D78" s="165" t="s">
        <v>332</v>
      </c>
      <c r="E78" s="611" t="s">
        <v>851</v>
      </c>
      <c r="F78" s="611" t="s">
        <v>852</v>
      </c>
      <c r="G78" s="611" t="s">
        <v>744</v>
      </c>
      <c r="H78" s="165"/>
    </row>
    <row r="79" spans="1:8" ht="14.1">
      <c r="A79" s="119" t="s">
        <v>433</v>
      </c>
      <c r="B79" s="4"/>
      <c r="C79" s="4"/>
      <c r="D79" s="165" t="s">
        <v>332</v>
      </c>
      <c r="E79" s="611"/>
      <c r="F79" s="611"/>
      <c r="G79" s="611"/>
      <c r="H79" s="165"/>
    </row>
    <row r="80" spans="1:8" ht="14.1">
      <c r="A80" s="119" t="s">
        <v>434</v>
      </c>
      <c r="B80" s="4"/>
      <c r="C80" s="4"/>
      <c r="D80" s="165" t="s">
        <v>332</v>
      </c>
      <c r="E80" s="611"/>
      <c r="F80" s="611"/>
      <c r="G80" s="611"/>
      <c r="H80" s="165"/>
    </row>
    <row r="81" spans="1:8" ht="14.1">
      <c r="A81" s="119" t="s">
        <v>435</v>
      </c>
      <c r="B81" s="4"/>
      <c r="C81" s="4"/>
      <c r="D81" s="165" t="s">
        <v>332</v>
      </c>
      <c r="E81" s="611"/>
      <c r="F81" s="611"/>
      <c r="G81" s="611"/>
      <c r="H81" s="165"/>
    </row>
    <row r="82" spans="1:8" ht="14.1">
      <c r="A82" s="119" t="s">
        <v>436</v>
      </c>
      <c r="B82" s="4"/>
      <c r="C82" s="4"/>
      <c r="E82" s="611"/>
      <c r="F82" s="611"/>
      <c r="G82" s="611"/>
      <c r="H82" s="165"/>
    </row>
    <row r="83" spans="1:8" ht="14.1">
      <c r="A83" s="119" t="s">
        <v>437</v>
      </c>
      <c r="B83" s="4"/>
      <c r="C83" s="4"/>
      <c r="E83" s="611"/>
      <c r="F83" s="611"/>
      <c r="G83" s="611"/>
      <c r="H83" s="165"/>
    </row>
    <row r="84" spans="1:8" ht="14.1">
      <c r="A84" s="119" t="s">
        <v>428</v>
      </c>
      <c r="B84" s="4"/>
      <c r="C84" s="4"/>
      <c r="E84" s="611"/>
      <c r="F84" s="611"/>
      <c r="G84" s="611"/>
      <c r="H84" s="165"/>
    </row>
    <row r="85" spans="1:8" ht="14.1">
      <c r="A85" s="119" t="s">
        <v>432</v>
      </c>
      <c r="B85" s="4"/>
      <c r="C85" s="4"/>
      <c r="H85" s="165"/>
    </row>
    <row r="86" spans="1:8" ht="14.1">
      <c r="A86" s="119" t="s">
        <v>433</v>
      </c>
      <c r="B86" s="4"/>
      <c r="C86" s="4"/>
      <c r="H86" s="165"/>
    </row>
    <row r="87" spans="1:8" ht="14.1">
      <c r="A87" s="119" t="s">
        <v>434</v>
      </c>
      <c r="B87" s="4"/>
      <c r="C87" s="4"/>
      <c r="H87" s="165"/>
    </row>
    <row r="88" spans="1:8" ht="14.1">
      <c r="A88" s="119" t="s">
        <v>435</v>
      </c>
      <c r="B88" s="4"/>
      <c r="C88" s="4"/>
      <c r="H88" s="165"/>
    </row>
    <row r="89" spans="1:8" ht="14.1">
      <c r="A89" s="119" t="s">
        <v>441</v>
      </c>
      <c r="B89" s="4"/>
      <c r="C89" s="4"/>
      <c r="H89" s="165"/>
    </row>
    <row r="90" spans="1:8" ht="14.1">
      <c r="A90" s="119" t="s">
        <v>404</v>
      </c>
      <c r="B90" s="4"/>
      <c r="C90" s="4"/>
      <c r="H90" s="165"/>
    </row>
    <row r="91" spans="1:8" ht="24.95">
      <c r="A91" s="119" t="s">
        <v>442</v>
      </c>
      <c r="B91" s="4"/>
      <c r="C91" s="4"/>
      <c r="D91" s="165" t="s">
        <v>332</v>
      </c>
      <c r="E91" s="555" t="s">
        <v>857</v>
      </c>
      <c r="F91" s="555" t="s">
        <v>858</v>
      </c>
      <c r="G91" s="555" t="s">
        <v>859</v>
      </c>
      <c r="H91" s="165"/>
    </row>
    <row r="92" spans="1:8" ht="14.1">
      <c r="A92" s="119" t="s">
        <v>443</v>
      </c>
      <c r="B92" s="4"/>
      <c r="C92" s="4"/>
      <c r="H92" s="165"/>
    </row>
    <row r="93" spans="1:8" ht="162.6">
      <c r="A93" s="8" t="s">
        <v>451</v>
      </c>
      <c r="B93" s="184" t="s">
        <v>452</v>
      </c>
      <c r="C93" s="185" t="s">
        <v>860</v>
      </c>
      <c r="E93" s="555" t="s">
        <v>861</v>
      </c>
      <c r="F93" s="555" t="s">
        <v>862</v>
      </c>
      <c r="G93" s="555" t="s">
        <v>863</v>
      </c>
      <c r="H93" s="165"/>
    </row>
    <row r="94" spans="1:8" ht="14.1">
      <c r="A94" s="4" t="s">
        <v>456</v>
      </c>
      <c r="B94" s="4"/>
      <c r="C94" s="4"/>
      <c r="D94" s="165" t="s">
        <v>332</v>
      </c>
      <c r="H94" s="165"/>
    </row>
    <row r="95" spans="1:8" ht="14.1">
      <c r="A95" s="4" t="s">
        <v>458</v>
      </c>
      <c r="B95" s="4"/>
      <c r="C95" s="4"/>
      <c r="D95" s="165" t="s">
        <v>332</v>
      </c>
      <c r="H95" s="165"/>
    </row>
    <row r="96" spans="1:8" ht="14.1">
      <c r="A96" s="4" t="s">
        <v>459</v>
      </c>
      <c r="B96" s="4"/>
      <c r="C96" s="4"/>
      <c r="D96" s="165" t="s">
        <v>332</v>
      </c>
      <c r="H96" s="165"/>
    </row>
    <row r="97" spans="1:8" ht="14.1">
      <c r="A97" s="4" t="s">
        <v>460</v>
      </c>
      <c r="B97" s="4"/>
      <c r="C97" s="4"/>
      <c r="D97" s="165" t="s">
        <v>937</v>
      </c>
      <c r="H97" s="165"/>
    </row>
    <row r="98" spans="1:8" ht="14.1">
      <c r="A98" s="4" t="s">
        <v>461</v>
      </c>
      <c r="B98" s="4"/>
      <c r="C98" s="4"/>
      <c r="H98" s="165"/>
    </row>
    <row r="99" spans="1:8" ht="14.1">
      <c r="A99" s="4" t="s">
        <v>462</v>
      </c>
      <c r="B99" s="4"/>
      <c r="C99" s="4"/>
      <c r="D99" s="165" t="s">
        <v>332</v>
      </c>
      <c r="H99" s="165"/>
    </row>
    <row r="100" spans="1:8" ht="14.1">
      <c r="A100" s="4" t="s">
        <v>463</v>
      </c>
      <c r="B100" s="4"/>
      <c r="C100" s="4"/>
      <c r="D100" s="165" t="s">
        <v>332</v>
      </c>
      <c r="H100" s="165"/>
    </row>
    <row r="101" spans="1:8" ht="14.1">
      <c r="A101" s="4" t="s">
        <v>464</v>
      </c>
      <c r="B101" s="4"/>
      <c r="C101" s="4"/>
      <c r="D101" s="165" t="s">
        <v>332</v>
      </c>
      <c r="H101" s="165"/>
    </row>
    <row r="102" spans="1:8" ht="14.1">
      <c r="A102" s="4" t="s">
        <v>465</v>
      </c>
      <c r="B102" s="4"/>
      <c r="C102" s="4"/>
      <c r="D102" s="165" t="s">
        <v>332</v>
      </c>
      <c r="H102" s="165"/>
    </row>
    <row r="103" spans="1:8" ht="14.1">
      <c r="A103" s="4" t="s">
        <v>466</v>
      </c>
      <c r="B103" s="4"/>
      <c r="C103" s="4"/>
      <c r="D103" s="165" t="s">
        <v>332</v>
      </c>
      <c r="H103" s="165"/>
    </row>
    <row r="104" spans="1:8" ht="14.1">
      <c r="A104" s="4" t="s">
        <v>467</v>
      </c>
      <c r="B104" s="4"/>
      <c r="C104" s="4"/>
      <c r="D104" s="165" t="s">
        <v>332</v>
      </c>
      <c r="H104" s="165"/>
    </row>
    <row r="105" spans="1:8" ht="14.1">
      <c r="A105" s="4" t="s">
        <v>468</v>
      </c>
      <c r="B105" s="4"/>
      <c r="C105" s="4"/>
      <c r="H105" s="165"/>
    </row>
    <row r="106" spans="1:8" ht="14.1">
      <c r="A106" s="4" t="s">
        <v>469</v>
      </c>
      <c r="B106" s="4"/>
      <c r="C106" s="4"/>
      <c r="H106" s="165"/>
    </row>
    <row r="107" spans="1:8" ht="14.1">
      <c r="A107" s="4" t="s">
        <v>470</v>
      </c>
      <c r="B107" s="4"/>
      <c r="C107" s="4"/>
      <c r="H107" s="165"/>
    </row>
    <row r="108" spans="1:8" ht="14.1">
      <c r="A108" s="4" t="s">
        <v>471</v>
      </c>
      <c r="B108" s="4"/>
      <c r="C108" s="4"/>
      <c r="D108" s="165" t="s">
        <v>332</v>
      </c>
      <c r="H108" s="165"/>
    </row>
    <row r="109" spans="1:8" ht="14.1">
      <c r="A109" s="4" t="s">
        <v>472</v>
      </c>
      <c r="B109" s="4"/>
      <c r="C109" s="4"/>
      <c r="D109" s="165" t="s">
        <v>332</v>
      </c>
      <c r="H109" s="165"/>
    </row>
    <row r="110" spans="1:8" ht="14.1">
      <c r="A110" s="4" t="s">
        <v>473</v>
      </c>
      <c r="B110" s="4"/>
      <c r="C110" s="4"/>
      <c r="D110" s="165" t="s">
        <v>332</v>
      </c>
      <c r="H110" s="165"/>
    </row>
    <row r="111" spans="1:8" ht="14.1">
      <c r="A111" s="4" t="s">
        <v>474</v>
      </c>
      <c r="B111" s="4"/>
      <c r="C111" s="4"/>
      <c r="H111" s="165"/>
    </row>
    <row r="112" spans="1:8" ht="14.1">
      <c r="A112" s="4" t="s">
        <v>475</v>
      </c>
      <c r="B112" s="4"/>
      <c r="C112" s="4"/>
      <c r="H112" s="165"/>
    </row>
    <row r="113" spans="1:8" ht="14.1">
      <c r="A113" s="4" t="s">
        <v>476</v>
      </c>
      <c r="B113" s="4"/>
      <c r="C113" s="4"/>
      <c r="H113" s="165"/>
    </row>
    <row r="114" spans="1:8" ht="14.1">
      <c r="A114" s="4" t="s">
        <v>470</v>
      </c>
      <c r="B114" s="4"/>
      <c r="C114" s="4"/>
      <c r="H114" s="165"/>
    </row>
    <row r="115" spans="1:8" ht="14.1">
      <c r="A115" s="4" t="s">
        <v>471</v>
      </c>
      <c r="B115" s="4"/>
      <c r="C115" s="4"/>
      <c r="D115" s="165" t="s">
        <v>332</v>
      </c>
      <c r="H115" s="165"/>
    </row>
    <row r="116" spans="1:8" ht="14.1">
      <c r="A116" s="4" t="s">
        <v>472</v>
      </c>
      <c r="B116" s="4"/>
      <c r="C116" s="4"/>
      <c r="D116" s="165" t="s">
        <v>332</v>
      </c>
      <c r="H116" s="165"/>
    </row>
    <row r="117" spans="1:8" ht="14.1">
      <c r="A117" s="4" t="s">
        <v>473</v>
      </c>
      <c r="B117" s="4"/>
      <c r="C117" s="4"/>
      <c r="D117" s="165" t="s">
        <v>332</v>
      </c>
      <c r="H117" s="165"/>
    </row>
    <row r="118" spans="1:8" ht="14.1">
      <c r="A118" s="4" t="s">
        <v>474</v>
      </c>
      <c r="B118" s="4"/>
      <c r="C118" s="4"/>
      <c r="H118" s="165"/>
    </row>
    <row r="119" spans="1:8" ht="14.1">
      <c r="A119" s="4" t="s">
        <v>477</v>
      </c>
      <c r="B119" s="4"/>
      <c r="C119" s="4"/>
      <c r="H119" s="165"/>
    </row>
    <row r="120" spans="1:8" ht="14.1">
      <c r="A120" s="4" t="s">
        <v>478</v>
      </c>
      <c r="B120" s="4"/>
      <c r="C120" s="4"/>
      <c r="H120" s="165"/>
    </row>
    <row r="121" spans="1:8" ht="14.1">
      <c r="A121" s="4" t="s">
        <v>479</v>
      </c>
      <c r="B121" s="4"/>
      <c r="C121" s="4"/>
      <c r="H121" s="165"/>
    </row>
    <row r="122" spans="1:8" ht="14.1">
      <c r="A122" s="4" t="s">
        <v>480</v>
      </c>
      <c r="B122" s="4"/>
      <c r="C122" s="4"/>
      <c r="H122" s="165"/>
    </row>
    <row r="123" spans="1:8" ht="14.1">
      <c r="A123" s="4" t="s">
        <v>481</v>
      </c>
      <c r="B123" s="4"/>
      <c r="C123" s="4"/>
      <c r="H123" s="165"/>
    </row>
    <row r="124" spans="1:8" ht="14.1">
      <c r="A124" s="4" t="s">
        <v>482</v>
      </c>
      <c r="B124" s="4"/>
      <c r="C124" s="4"/>
      <c r="D124" s="165" t="s">
        <v>332</v>
      </c>
      <c r="H124" s="165"/>
    </row>
    <row r="125" spans="1:8" ht="14.1">
      <c r="A125" s="4" t="s">
        <v>483</v>
      </c>
      <c r="B125" s="4"/>
      <c r="C125" s="4"/>
      <c r="D125" s="165" t="s">
        <v>332</v>
      </c>
      <c r="H125" s="165"/>
    </row>
    <row r="126" spans="1:8" ht="14.1">
      <c r="A126" s="4" t="s">
        <v>484</v>
      </c>
      <c r="B126" s="4"/>
      <c r="C126" s="4"/>
      <c r="H126" s="165"/>
    </row>
    <row r="127" spans="1:8" ht="14.1">
      <c r="A127" s="4" t="s">
        <v>485</v>
      </c>
      <c r="B127" s="4"/>
      <c r="C127" s="4"/>
      <c r="H127" s="165"/>
    </row>
    <row r="128" spans="1:8" ht="14.1">
      <c r="A128" s="4" t="s">
        <v>486</v>
      </c>
      <c r="B128" s="4"/>
      <c r="C128" s="4"/>
      <c r="H128" s="165"/>
    </row>
    <row r="129" spans="1:8" ht="14.1">
      <c r="A129" s="4" t="s">
        <v>487</v>
      </c>
      <c r="B129" s="4"/>
      <c r="C129" s="4"/>
      <c r="D129" s="165" t="s">
        <v>332</v>
      </c>
      <c r="H129" s="165"/>
    </row>
    <row r="130" spans="1:8" ht="14.1">
      <c r="A130" s="4" t="s">
        <v>488</v>
      </c>
      <c r="B130" s="4"/>
      <c r="C130" s="4"/>
      <c r="D130" s="165" t="s">
        <v>332</v>
      </c>
      <c r="H130" s="165"/>
    </row>
    <row r="131" spans="1:8" ht="14.1">
      <c r="A131" s="4" t="s">
        <v>484</v>
      </c>
      <c r="B131" s="4"/>
      <c r="C131" s="4"/>
      <c r="H131" s="165"/>
    </row>
    <row r="132" spans="1:8" ht="14.1">
      <c r="A132" s="4" t="s">
        <v>489</v>
      </c>
      <c r="B132" s="4"/>
      <c r="C132" s="4"/>
      <c r="H132" s="165"/>
    </row>
    <row r="133" spans="1:8" ht="14.1">
      <c r="A133" s="4" t="s">
        <v>486</v>
      </c>
      <c r="B133" s="4"/>
      <c r="C133" s="4"/>
      <c r="H133" s="165"/>
    </row>
    <row r="134" spans="1:8" ht="14.1">
      <c r="A134" s="4" t="s">
        <v>490</v>
      </c>
      <c r="B134" s="4"/>
      <c r="C134" s="4"/>
      <c r="D134" s="165" t="s">
        <v>332</v>
      </c>
      <c r="H134" s="165"/>
    </row>
    <row r="135" spans="1:8" ht="14.1">
      <c r="A135" s="4" t="s">
        <v>491</v>
      </c>
      <c r="B135" s="4"/>
      <c r="C135" s="4"/>
      <c r="D135" s="165" t="s">
        <v>332</v>
      </c>
      <c r="H135" s="165"/>
    </row>
    <row r="136" spans="1:8" ht="14.1">
      <c r="A136" s="4" t="s">
        <v>484</v>
      </c>
      <c r="B136" s="4"/>
      <c r="C136" s="4"/>
      <c r="H136" s="165"/>
    </row>
    <row r="137" spans="1:8" ht="14.1">
      <c r="A137" s="6" t="s">
        <v>489</v>
      </c>
      <c r="B137" s="6"/>
      <c r="C137" s="6"/>
      <c r="H137" s="165"/>
    </row>
    <row r="138" spans="1:8" ht="14.1">
      <c r="A138" s="119" t="s">
        <v>444</v>
      </c>
      <c r="B138" s="4"/>
      <c r="C138" s="4"/>
      <c r="H138" s="165"/>
    </row>
    <row r="139" spans="1:8" ht="14.1">
      <c r="A139" s="119" t="s">
        <v>446</v>
      </c>
      <c r="B139" s="4"/>
      <c r="C139" s="4"/>
      <c r="H139" s="165"/>
    </row>
    <row r="140" spans="1:8" ht="14.1">
      <c r="A140" s="119" t="s">
        <v>448</v>
      </c>
      <c r="B140" s="4"/>
      <c r="C140" s="4"/>
      <c r="H140" s="165"/>
    </row>
    <row r="141" spans="1:8" ht="14.1">
      <c r="A141" s="119" t="s">
        <v>449</v>
      </c>
      <c r="B141" s="4"/>
      <c r="C141" s="4"/>
      <c r="H141" s="165"/>
    </row>
    <row r="142" spans="1:8" ht="14.1">
      <c r="A142" s="119" t="s">
        <v>450</v>
      </c>
      <c r="B142" s="4"/>
      <c r="C142" s="4"/>
      <c r="H142" s="165"/>
    </row>
    <row r="143" spans="1:8" ht="14.1">
      <c r="A143" s="119" t="s">
        <v>864</v>
      </c>
      <c r="B143" s="4"/>
      <c r="C143" s="4"/>
      <c r="H143" s="165"/>
    </row>
    <row r="144" spans="1:8" ht="14.1">
      <c r="A144" s="119" t="s">
        <v>494</v>
      </c>
      <c r="B144" s="4"/>
      <c r="C144" s="4"/>
      <c r="H144" s="165"/>
    </row>
    <row r="145" spans="1:8" ht="14.1">
      <c r="A145" s="119" t="s">
        <v>495</v>
      </c>
      <c r="B145" s="4"/>
      <c r="C145" s="4"/>
      <c r="H145" s="165"/>
    </row>
    <row r="146" spans="1:8" ht="14.1">
      <c r="A146" s="119" t="s">
        <v>496</v>
      </c>
      <c r="B146" s="4"/>
      <c r="C146" s="4"/>
      <c r="H146" s="165"/>
    </row>
    <row r="147" spans="1:8" ht="14.25" customHeight="1">
      <c r="A147" s="119" t="s">
        <v>497</v>
      </c>
      <c r="B147" s="4"/>
      <c r="C147" s="4" t="s">
        <v>384</v>
      </c>
      <c r="D147" s="165" t="s">
        <v>332</v>
      </c>
      <c r="E147" s="611" t="s">
        <v>865</v>
      </c>
      <c r="F147" s="611" t="s">
        <v>866</v>
      </c>
      <c r="G147" s="611" t="s">
        <v>867</v>
      </c>
      <c r="H147" s="165"/>
    </row>
    <row r="148" spans="1:8" ht="14.1">
      <c r="A148" s="119" t="s">
        <v>498</v>
      </c>
      <c r="B148" s="4"/>
      <c r="C148" s="4"/>
      <c r="E148" s="611"/>
      <c r="F148" s="611"/>
      <c r="G148" s="611"/>
      <c r="H148" s="165"/>
    </row>
    <row r="149" spans="1:8" ht="14.1">
      <c r="A149" s="119" t="s">
        <v>499</v>
      </c>
      <c r="B149" s="4"/>
      <c r="C149" s="4"/>
      <c r="E149" s="611"/>
      <c r="F149" s="611"/>
      <c r="G149" s="611"/>
      <c r="H149" s="165"/>
    </row>
    <row r="150" spans="1:8" ht="14.1">
      <c r="A150" s="119" t="s">
        <v>500</v>
      </c>
      <c r="B150" s="4"/>
      <c r="C150" s="4"/>
      <c r="E150" s="611"/>
      <c r="F150" s="611"/>
      <c r="G150" s="611"/>
      <c r="H150" s="165"/>
    </row>
    <row r="151" spans="1:8" ht="14.1">
      <c r="A151" s="119" t="s">
        <v>501</v>
      </c>
      <c r="B151" s="4"/>
      <c r="C151" s="4"/>
      <c r="H151" s="165"/>
    </row>
    <row r="152" spans="1:8" ht="14.1">
      <c r="A152" s="119" t="s">
        <v>502</v>
      </c>
      <c r="B152" s="4"/>
      <c r="C152" s="4"/>
      <c r="H152" s="165"/>
    </row>
    <row r="153" spans="1:8" ht="14.1">
      <c r="A153" s="119" t="s">
        <v>503</v>
      </c>
      <c r="B153" s="4"/>
      <c r="C153" s="4"/>
      <c r="H153" s="165"/>
    </row>
    <row r="154" spans="1:8" ht="14.1">
      <c r="A154" s="119" t="s">
        <v>504</v>
      </c>
      <c r="B154" s="4"/>
      <c r="C154" s="4"/>
      <c r="H154" s="165"/>
    </row>
    <row r="155" spans="1:8" ht="14.1">
      <c r="A155" s="413" t="s">
        <v>505</v>
      </c>
      <c r="B155" s="182"/>
      <c r="C155" s="182" t="s">
        <v>393</v>
      </c>
      <c r="D155" s="165" t="s">
        <v>332</v>
      </c>
      <c r="E155" s="611" t="s">
        <v>868</v>
      </c>
      <c r="F155" s="611" t="s">
        <v>869</v>
      </c>
      <c r="G155" s="611" t="s">
        <v>396</v>
      </c>
      <c r="H155" s="165"/>
    </row>
    <row r="156" spans="1:8" ht="14.1">
      <c r="A156" s="119" t="s">
        <v>506</v>
      </c>
      <c r="B156" s="4"/>
      <c r="C156" s="4"/>
      <c r="D156" s="186"/>
      <c r="E156" s="611"/>
      <c r="F156" s="611"/>
      <c r="G156" s="611"/>
      <c r="H156" s="165"/>
    </row>
    <row r="157" spans="1:8" ht="14.1">
      <c r="A157" s="119" t="s">
        <v>507</v>
      </c>
      <c r="B157" s="4"/>
      <c r="C157" s="4"/>
      <c r="D157" s="186"/>
      <c r="E157" s="611"/>
      <c r="F157" s="611"/>
      <c r="G157" s="611"/>
      <c r="H157" s="165"/>
    </row>
    <row r="158" spans="1:8" ht="14.1">
      <c r="A158" s="119" t="s">
        <v>508</v>
      </c>
      <c r="B158" s="4"/>
      <c r="C158" s="4"/>
      <c r="D158" s="186"/>
      <c r="E158" s="611"/>
      <c r="F158" s="611"/>
      <c r="G158" s="611"/>
      <c r="H158" s="165"/>
    </row>
    <row r="159" spans="1:8" ht="14.1">
      <c r="A159" s="119" t="s">
        <v>509</v>
      </c>
      <c r="B159" s="4"/>
      <c r="C159" s="4"/>
      <c r="D159" s="186"/>
      <c r="E159" s="611"/>
      <c r="F159" s="611"/>
      <c r="G159" s="611"/>
      <c r="H159" s="165"/>
    </row>
    <row r="160" spans="1:8" ht="14.1">
      <c r="A160" s="119" t="s">
        <v>510</v>
      </c>
      <c r="B160" s="4"/>
      <c r="C160" s="4"/>
      <c r="D160" s="186"/>
      <c r="E160" s="611"/>
      <c r="F160" s="611"/>
      <c r="G160" s="611"/>
      <c r="H160" s="165"/>
    </row>
    <row r="161" spans="1:8" ht="14.1">
      <c r="A161" s="119" t="s">
        <v>504</v>
      </c>
      <c r="B161" s="4"/>
      <c r="C161" s="4"/>
      <c r="D161" s="186"/>
      <c r="H161" s="165"/>
    </row>
    <row r="162" spans="1:8" ht="14.1">
      <c r="A162" s="119" t="s">
        <v>505</v>
      </c>
      <c r="B162" s="4"/>
      <c r="C162" s="4"/>
      <c r="D162" s="186"/>
      <c r="H162" s="165"/>
    </row>
    <row r="163" spans="1:8" ht="14.1">
      <c r="A163" s="119" t="s">
        <v>506</v>
      </c>
      <c r="B163" s="4"/>
      <c r="C163" s="4"/>
      <c r="D163" s="186"/>
      <c r="H163" s="165"/>
    </row>
    <row r="164" spans="1:8" ht="14.1">
      <c r="A164" s="119" t="s">
        <v>507</v>
      </c>
      <c r="B164" s="4"/>
      <c r="C164" s="4"/>
      <c r="D164" s="186"/>
      <c r="H164" s="165"/>
    </row>
    <row r="165" spans="1:8" ht="14.1">
      <c r="A165" s="119" t="s">
        <v>508</v>
      </c>
      <c r="B165" s="4"/>
      <c r="C165" s="4"/>
      <c r="D165" s="186"/>
      <c r="H165" s="165"/>
    </row>
    <row r="166" spans="1:8" ht="14.1">
      <c r="A166" s="119" t="s">
        <v>511</v>
      </c>
      <c r="B166" s="4"/>
      <c r="C166" s="4"/>
      <c r="D166" s="186"/>
      <c r="H166" s="165"/>
    </row>
    <row r="167" spans="1:8" ht="14.1">
      <c r="A167" s="119" t="s">
        <v>512</v>
      </c>
      <c r="B167" s="4"/>
      <c r="C167" s="4"/>
      <c r="D167" s="186"/>
      <c r="H167" s="165"/>
    </row>
    <row r="168" spans="1:8" ht="14.1">
      <c r="A168" s="119" t="s">
        <v>513</v>
      </c>
      <c r="B168" s="4"/>
      <c r="C168" s="4"/>
      <c r="D168" s="186"/>
      <c r="H168" s="165"/>
    </row>
    <row r="169" spans="1:8" ht="14.1">
      <c r="A169" s="119" t="s">
        <v>766</v>
      </c>
      <c r="B169" s="4"/>
      <c r="C169" s="4"/>
      <c r="D169" s="186"/>
      <c r="H169" s="165"/>
    </row>
    <row r="170" spans="1:8" ht="14.1">
      <c r="A170" s="119" t="s">
        <v>494</v>
      </c>
      <c r="B170" s="4"/>
      <c r="C170" s="4"/>
      <c r="D170" s="186"/>
      <c r="H170" s="165"/>
    </row>
    <row r="171" spans="1:8" ht="14.1">
      <c r="A171" s="119" t="s">
        <v>516</v>
      </c>
      <c r="B171" s="4"/>
      <c r="C171" s="4"/>
      <c r="D171" s="186"/>
      <c r="H171" s="165"/>
    </row>
    <row r="172" spans="1:8" ht="14.1">
      <c r="A172" s="119" t="s">
        <v>517</v>
      </c>
      <c r="B172" s="4"/>
      <c r="C172" s="4"/>
      <c r="D172" s="186"/>
      <c r="H172" s="165"/>
    </row>
    <row r="173" spans="1:8" ht="14.1">
      <c r="A173" s="119" t="s">
        <v>504</v>
      </c>
      <c r="B173" s="4"/>
      <c r="C173" s="4"/>
      <c r="D173" s="186"/>
      <c r="H173" s="165"/>
    </row>
    <row r="174" spans="1:8" ht="14.1">
      <c r="A174" s="119" t="s">
        <v>505</v>
      </c>
      <c r="B174" s="4"/>
      <c r="C174" s="4"/>
      <c r="D174" s="186"/>
      <c r="H174" s="165"/>
    </row>
    <row r="175" spans="1:8" ht="14.1">
      <c r="A175" s="119" t="s">
        <v>518</v>
      </c>
      <c r="B175" s="4"/>
      <c r="C175" s="4"/>
      <c r="D175" s="186"/>
      <c r="H175" s="165"/>
    </row>
    <row r="176" spans="1:8" ht="14.1">
      <c r="A176" s="119" t="s">
        <v>507</v>
      </c>
      <c r="B176" s="4"/>
      <c r="C176" s="4"/>
      <c r="D176" s="186"/>
      <c r="H176" s="165"/>
    </row>
    <row r="177" spans="1:8" ht="14.1">
      <c r="A177" s="119" t="s">
        <v>508</v>
      </c>
      <c r="B177" s="4"/>
      <c r="C177" s="4"/>
      <c r="D177" s="186"/>
      <c r="H177" s="165"/>
    </row>
    <row r="178" spans="1:8" ht="14.1">
      <c r="A178" s="119" t="s">
        <v>509</v>
      </c>
      <c r="B178" s="4"/>
      <c r="C178" s="4"/>
      <c r="D178" s="186"/>
      <c r="H178" s="165"/>
    </row>
    <row r="179" spans="1:8" ht="14.1">
      <c r="A179" s="119" t="s">
        <v>513</v>
      </c>
      <c r="B179" s="4"/>
      <c r="C179" s="4"/>
      <c r="D179" s="186"/>
      <c r="H179" s="165"/>
    </row>
    <row r="180" spans="1:8" ht="14.1">
      <c r="A180" s="119" t="s">
        <v>519</v>
      </c>
      <c r="B180" s="4"/>
      <c r="C180" s="4"/>
      <c r="D180" s="186"/>
      <c r="H180" s="165"/>
    </row>
    <row r="181" spans="1:8" ht="14.1">
      <c r="A181" s="119" t="s">
        <v>778</v>
      </c>
      <c r="B181" s="4"/>
      <c r="C181" s="4"/>
      <c r="D181" s="186"/>
      <c r="H181" s="165"/>
    </row>
    <row r="182" spans="1:8" ht="14.1">
      <c r="A182" s="119" t="s">
        <v>779</v>
      </c>
      <c r="B182" s="4"/>
      <c r="C182" s="4"/>
      <c r="D182" s="186"/>
      <c r="H182" s="165"/>
    </row>
    <row r="183" spans="1:8" ht="14.1">
      <c r="A183" s="119" t="s">
        <v>521</v>
      </c>
      <c r="B183" s="4"/>
      <c r="C183" s="4"/>
      <c r="D183" s="186"/>
      <c r="H183" s="165"/>
    </row>
    <row r="184" spans="1:8" ht="14.1">
      <c r="A184" s="119" t="s">
        <v>524</v>
      </c>
      <c r="B184" s="4"/>
      <c r="C184" s="4"/>
      <c r="D184" s="186"/>
      <c r="H184" s="165"/>
    </row>
    <row r="185" spans="1:8" ht="14.1">
      <c r="A185" s="119" t="s">
        <v>538</v>
      </c>
      <c r="B185" s="4"/>
      <c r="C185" s="4"/>
      <c r="D185" s="186"/>
      <c r="H185" s="165"/>
    </row>
    <row r="186" spans="1:8" ht="14.1">
      <c r="A186" s="119" t="s">
        <v>780</v>
      </c>
      <c r="B186" s="4"/>
      <c r="C186" s="4"/>
      <c r="D186" s="186"/>
      <c r="H186" s="165"/>
    </row>
    <row r="187" spans="1:8" ht="14.1">
      <c r="A187" s="119" t="s">
        <v>542</v>
      </c>
      <c r="B187" s="4"/>
      <c r="C187" s="4"/>
      <c r="D187" s="186"/>
      <c r="H187" s="165"/>
    </row>
    <row r="188" spans="1:8" ht="14.1">
      <c r="A188" s="119" t="s">
        <v>558</v>
      </c>
      <c r="B188" s="4"/>
      <c r="C188" s="4"/>
      <c r="D188" s="186"/>
      <c r="H188" s="165"/>
    </row>
    <row r="189" spans="1:8" ht="14.1">
      <c r="A189" s="119" t="s">
        <v>560</v>
      </c>
      <c r="B189" s="4"/>
      <c r="C189" s="4"/>
      <c r="D189" s="186"/>
      <c r="H189" s="165"/>
    </row>
    <row r="190" spans="1:8" ht="14.25" customHeight="1">
      <c r="A190" s="180" t="s">
        <v>562</v>
      </c>
      <c r="B190" s="321" t="s">
        <v>563</v>
      </c>
      <c r="C190" s="182" t="s">
        <v>564</v>
      </c>
      <c r="D190" s="186" t="s">
        <v>332</v>
      </c>
      <c r="E190" s="609" t="s">
        <v>565</v>
      </c>
      <c r="F190" s="609" t="s">
        <v>783</v>
      </c>
      <c r="G190" s="609" t="s">
        <v>567</v>
      </c>
      <c r="H190" s="165"/>
    </row>
    <row r="191" spans="1:8" ht="14.1">
      <c r="A191" s="180" t="s">
        <v>568</v>
      </c>
      <c r="B191" s="321" t="s">
        <v>569</v>
      </c>
      <c r="C191" s="182" t="s">
        <v>564</v>
      </c>
      <c r="D191" s="186" t="s">
        <v>332</v>
      </c>
      <c r="E191" s="609"/>
      <c r="F191" s="609"/>
      <c r="G191" s="609"/>
      <c r="H191" s="165"/>
    </row>
    <row r="192" spans="1:8" ht="14.1">
      <c r="A192" s="180" t="s">
        <v>570</v>
      </c>
      <c r="B192" s="321" t="s">
        <v>571</v>
      </c>
      <c r="C192" s="182" t="s">
        <v>564</v>
      </c>
      <c r="D192" s="186" t="s">
        <v>332</v>
      </c>
      <c r="E192" s="609"/>
      <c r="F192" s="609"/>
      <c r="G192" s="609"/>
      <c r="H192" s="165"/>
    </row>
    <row r="193" spans="1:8" ht="14.1">
      <c r="A193" s="180" t="s">
        <v>572</v>
      </c>
      <c r="B193" s="321" t="s">
        <v>573</v>
      </c>
      <c r="C193" s="182" t="s">
        <v>564</v>
      </c>
      <c r="D193" s="186" t="s">
        <v>332</v>
      </c>
      <c r="E193" s="609"/>
      <c r="F193" s="609"/>
      <c r="G193" s="609"/>
      <c r="H193" s="165"/>
    </row>
    <row r="194" spans="1:8" ht="14.1">
      <c r="A194" s="180" t="s">
        <v>574</v>
      </c>
      <c r="B194" s="321" t="s">
        <v>575</v>
      </c>
      <c r="C194" s="182" t="s">
        <v>564</v>
      </c>
      <c r="D194" s="186" t="s">
        <v>332</v>
      </c>
      <c r="E194" s="609"/>
      <c r="F194" s="609"/>
      <c r="G194" s="609"/>
      <c r="H194" s="165"/>
    </row>
    <row r="195" spans="1:8" ht="14.1">
      <c r="A195" s="180" t="s">
        <v>576</v>
      </c>
      <c r="B195" s="321" t="s">
        <v>577</v>
      </c>
      <c r="C195" s="182" t="s">
        <v>564</v>
      </c>
      <c r="D195" s="186" t="s">
        <v>332</v>
      </c>
      <c r="E195" s="609"/>
      <c r="F195" s="609"/>
      <c r="G195" s="609"/>
      <c r="H195" s="165"/>
    </row>
    <row r="196" spans="1:8" ht="14.1">
      <c r="A196" s="180" t="s">
        <v>578</v>
      </c>
      <c r="B196" s="321" t="s">
        <v>579</v>
      </c>
      <c r="C196" s="182" t="s">
        <v>564</v>
      </c>
      <c r="D196" s="186" t="s">
        <v>332</v>
      </c>
      <c r="E196" s="609"/>
      <c r="F196" s="609"/>
      <c r="G196" s="609"/>
      <c r="H196" s="165"/>
    </row>
    <row r="197" spans="1:8" ht="14.1">
      <c r="A197" s="180" t="s">
        <v>580</v>
      </c>
      <c r="B197" s="238" t="s">
        <v>581</v>
      </c>
      <c r="C197" s="182" t="s">
        <v>564</v>
      </c>
      <c r="D197" s="186" t="s">
        <v>332</v>
      </c>
      <c r="E197" s="609"/>
      <c r="F197" s="609"/>
      <c r="G197" s="609"/>
      <c r="H197" s="165"/>
    </row>
    <row r="198" spans="1:8" ht="14.1">
      <c r="A198" s="12" t="s">
        <v>582</v>
      </c>
      <c r="B198" s="43"/>
      <c r="C198" s="538"/>
      <c r="D198" s="186"/>
      <c r="E198" s="609"/>
      <c r="F198" s="609"/>
      <c r="G198" s="609"/>
      <c r="H198" s="165"/>
    </row>
    <row r="199" spans="1:8" ht="14.1">
      <c r="A199" s="119" t="s">
        <v>583</v>
      </c>
      <c r="B199" s="4"/>
      <c r="C199" s="4"/>
      <c r="D199" s="186"/>
      <c r="E199" s="609"/>
      <c r="F199" s="609"/>
      <c r="G199" s="609"/>
      <c r="H199" s="165"/>
    </row>
    <row r="200" spans="1:8" ht="27.95">
      <c r="A200" s="122" t="s">
        <v>991</v>
      </c>
      <c r="B200" s="4"/>
      <c r="C200" s="4"/>
      <c r="E200" s="568"/>
      <c r="F200" s="568"/>
      <c r="G200" s="567"/>
      <c r="H200" s="165"/>
    </row>
    <row r="201" spans="1:8" ht="57.75" customHeight="1">
      <c r="A201" s="119" t="s">
        <v>590</v>
      </c>
      <c r="B201" s="4"/>
      <c r="C201" s="557" t="s">
        <v>939</v>
      </c>
      <c r="D201" s="181" t="s">
        <v>332</v>
      </c>
      <c r="E201" s="555" t="s">
        <v>587</v>
      </c>
      <c r="F201" s="555" t="s">
        <v>588</v>
      </c>
      <c r="G201" s="555" t="s">
        <v>589</v>
      </c>
      <c r="H201" s="165"/>
    </row>
    <row r="202" spans="1:8" ht="14.1">
      <c r="A202" s="119" t="s">
        <v>591</v>
      </c>
      <c r="B202" s="4"/>
      <c r="C202" s="4"/>
      <c r="E202" s="568"/>
      <c r="F202" s="568"/>
      <c r="G202" s="568"/>
      <c r="H202" s="165"/>
    </row>
    <row r="203" spans="1:8" ht="14.1">
      <c r="A203" s="119" t="s">
        <v>595</v>
      </c>
      <c r="B203" s="4"/>
      <c r="C203" s="4"/>
      <c r="E203" s="568"/>
      <c r="F203" s="568"/>
      <c r="G203" s="568"/>
      <c r="H203" s="165"/>
    </row>
    <row r="204" spans="1:8" ht="14.1">
      <c r="A204" s="119" t="s">
        <v>597</v>
      </c>
      <c r="B204" s="4"/>
      <c r="C204" s="4"/>
      <c r="E204" s="568"/>
      <c r="F204" s="568"/>
      <c r="G204" s="568"/>
      <c r="H204" s="165"/>
    </row>
    <row r="205" spans="1:8" ht="14.1">
      <c r="A205" s="119" t="s">
        <v>598</v>
      </c>
      <c r="B205" s="4"/>
      <c r="C205" s="4"/>
      <c r="E205" s="568"/>
      <c r="F205" s="568"/>
      <c r="G205" s="568"/>
      <c r="H205" s="165"/>
    </row>
    <row r="206" spans="1:8" ht="14.1">
      <c r="A206" s="119" t="s">
        <v>599</v>
      </c>
      <c r="B206" s="4"/>
      <c r="C206" s="4"/>
      <c r="E206" s="568"/>
      <c r="F206" s="568"/>
      <c r="G206" s="568"/>
      <c r="H206" s="165"/>
    </row>
    <row r="207" spans="1:8" ht="14.1">
      <c r="A207" s="119" t="s">
        <v>600</v>
      </c>
      <c r="B207" s="4"/>
      <c r="C207" s="4"/>
      <c r="E207" s="568"/>
      <c r="F207" s="568"/>
      <c r="G207" s="568"/>
      <c r="H207" s="165"/>
    </row>
    <row r="208" spans="1:8" ht="28.5" customHeight="1">
      <c r="A208" s="119" t="s">
        <v>601</v>
      </c>
      <c r="B208" s="4"/>
      <c r="C208" s="557" t="s">
        <v>992</v>
      </c>
      <c r="D208" s="181" t="s">
        <v>332</v>
      </c>
      <c r="E208" s="611" t="s">
        <v>993</v>
      </c>
      <c r="F208" s="611" t="s">
        <v>994</v>
      </c>
      <c r="G208" s="611" t="s">
        <v>995</v>
      </c>
      <c r="H208" s="165"/>
    </row>
    <row r="209" spans="1:8" ht="14.1">
      <c r="A209" s="119" t="s">
        <v>605</v>
      </c>
      <c r="B209" s="4"/>
      <c r="C209" s="183"/>
      <c r="D209" s="172"/>
      <c r="E209" s="611"/>
      <c r="F209" s="611"/>
      <c r="G209" s="611"/>
      <c r="H209" s="165"/>
    </row>
    <row r="210" spans="1:8" ht="14.1">
      <c r="A210" s="119" t="s">
        <v>606</v>
      </c>
      <c r="B210" s="4"/>
      <c r="C210" s="4"/>
      <c r="E210" s="611"/>
      <c r="F210" s="611"/>
      <c r="G210" s="611"/>
      <c r="H210" s="165"/>
    </row>
    <row r="211" spans="1:8" ht="14.1">
      <c r="A211" s="119" t="s">
        <v>607</v>
      </c>
      <c r="B211" s="4"/>
      <c r="C211" s="4"/>
      <c r="E211" s="611"/>
      <c r="F211" s="611"/>
      <c r="G211" s="611"/>
      <c r="H211" s="165"/>
    </row>
    <row r="212" spans="1:8" ht="27.95" customHeight="1">
      <c r="A212" s="119" t="s">
        <v>609</v>
      </c>
      <c r="B212" s="4"/>
      <c r="C212" s="643" t="s">
        <v>610</v>
      </c>
      <c r="D212" s="181" t="s">
        <v>332</v>
      </c>
      <c r="H212" s="165"/>
    </row>
    <row r="213" spans="1:8" ht="14.1">
      <c r="A213" s="119" t="s">
        <v>614</v>
      </c>
      <c r="B213" s="4"/>
      <c r="C213" s="643"/>
      <c r="H213" s="165"/>
    </row>
    <row r="214" spans="1:8" ht="14.1" customHeight="1">
      <c r="A214" s="119" t="s">
        <v>615</v>
      </c>
      <c r="B214" s="4"/>
      <c r="C214" s="4"/>
      <c r="E214" s="609" t="s">
        <v>996</v>
      </c>
      <c r="F214" s="609" t="s">
        <v>997</v>
      </c>
      <c r="G214" s="609" t="s">
        <v>998</v>
      </c>
      <c r="H214" s="165"/>
    </row>
    <row r="215" spans="1:8" ht="14.1" customHeight="1">
      <c r="A215" s="12" t="s">
        <v>616</v>
      </c>
      <c r="B215" s="12" t="s">
        <v>617</v>
      </c>
      <c r="C215" s="187" t="s">
        <v>618</v>
      </c>
      <c r="D215" s="165" t="s">
        <v>332</v>
      </c>
      <c r="E215" s="609"/>
      <c r="F215" s="609"/>
      <c r="G215" s="609"/>
      <c r="H215" s="165"/>
    </row>
    <row r="216" spans="1:8" ht="14.1" customHeight="1">
      <c r="A216" s="12" t="s">
        <v>619</v>
      </c>
      <c r="B216" s="12" t="s">
        <v>620</v>
      </c>
      <c r="C216" s="187" t="s">
        <v>618</v>
      </c>
      <c r="D216" s="165" t="s">
        <v>332</v>
      </c>
      <c r="E216" s="609"/>
      <c r="F216" s="609"/>
      <c r="G216" s="609"/>
      <c r="H216" s="165"/>
    </row>
    <row r="217" spans="1:8" ht="14.1" customHeight="1">
      <c r="A217" s="119"/>
      <c r="B217" s="4"/>
      <c r="C217" s="165"/>
      <c r="E217" s="609"/>
      <c r="F217" s="609"/>
      <c r="G217" s="609"/>
      <c r="H217" s="165"/>
    </row>
    <row r="218" spans="1:8" ht="14.1" customHeight="1">
      <c r="A218" s="119"/>
      <c r="B218" s="4"/>
      <c r="C218" s="165"/>
      <c r="E218" s="609"/>
      <c r="F218" s="609"/>
      <c r="G218" s="609"/>
      <c r="H218" s="165"/>
    </row>
    <row r="219" spans="1:8" ht="14.1" customHeight="1">
      <c r="A219" s="119"/>
      <c r="B219" s="4"/>
      <c r="D219" s="188"/>
      <c r="E219" s="555"/>
      <c r="F219" s="609"/>
      <c r="G219" s="609"/>
      <c r="H219" s="165"/>
    </row>
    <row r="220" spans="1:8" ht="14.1">
      <c r="A220" s="119"/>
      <c r="B220" s="4"/>
      <c r="C220" s="4"/>
      <c r="E220" s="555"/>
      <c r="F220" s="609"/>
      <c r="G220" s="609"/>
      <c r="H220" s="165"/>
    </row>
    <row r="221" spans="1:8" ht="14.1">
      <c r="A221" s="119"/>
      <c r="B221" s="4"/>
      <c r="C221" s="4"/>
      <c r="E221" s="555"/>
      <c r="F221" s="609"/>
      <c r="G221" s="554"/>
      <c r="H221" s="165"/>
    </row>
    <row r="222" spans="1:8" ht="14.1">
      <c r="A222" s="119"/>
      <c r="B222" s="4"/>
      <c r="C222" s="4"/>
      <c r="E222" s="570"/>
      <c r="F222" s="571"/>
      <c r="G222" s="571"/>
      <c r="H222" s="165"/>
    </row>
    <row r="223" spans="1:8" ht="99.95" customHeight="1">
      <c r="A223" s="119" t="s">
        <v>634</v>
      </c>
      <c r="B223" s="4"/>
      <c r="C223" s="4"/>
      <c r="D223" s="165" t="s">
        <v>332</v>
      </c>
      <c r="E223" s="609" t="s">
        <v>999</v>
      </c>
      <c r="F223" s="609" t="s">
        <v>1000</v>
      </c>
      <c r="G223" s="609" t="s">
        <v>1001</v>
      </c>
      <c r="H223" s="165"/>
    </row>
    <row r="224" spans="1:8" ht="14.1">
      <c r="A224" s="119" t="s">
        <v>641</v>
      </c>
      <c r="B224" s="4"/>
      <c r="C224" s="4"/>
      <c r="D224" s="165" t="s">
        <v>332</v>
      </c>
      <c r="E224" s="609"/>
      <c r="F224" s="609"/>
      <c r="G224" s="609"/>
      <c r="H224" s="165"/>
    </row>
    <row r="225" spans="1:8" ht="14.1">
      <c r="A225" s="119" t="s">
        <v>643</v>
      </c>
      <c r="B225" s="4"/>
      <c r="C225" s="4"/>
      <c r="D225" s="165" t="s">
        <v>332</v>
      </c>
      <c r="E225" s="609"/>
      <c r="F225" s="609"/>
      <c r="G225" s="609"/>
      <c r="H225" s="165"/>
    </row>
    <row r="226" spans="1:8" ht="14.1">
      <c r="A226" s="119" t="s">
        <v>645</v>
      </c>
      <c r="B226" s="4"/>
      <c r="C226" s="4"/>
      <c r="D226" s="165" t="s">
        <v>332</v>
      </c>
      <c r="E226" s="609"/>
      <c r="F226" s="609"/>
      <c r="G226" s="609"/>
      <c r="H226" s="165"/>
    </row>
    <row r="227" spans="1:8" ht="14.1">
      <c r="A227" s="119" t="s">
        <v>647</v>
      </c>
      <c r="B227" s="4"/>
      <c r="C227" s="4"/>
      <c r="D227" s="165" t="s">
        <v>332</v>
      </c>
      <c r="E227" s="609"/>
      <c r="F227" s="609"/>
      <c r="G227" s="609"/>
      <c r="H227" s="165"/>
    </row>
    <row r="228" spans="1:8" ht="14.1">
      <c r="A228" s="189" t="s">
        <v>650</v>
      </c>
      <c r="C228" s="4"/>
      <c r="D228" s="165" t="s">
        <v>332</v>
      </c>
      <c r="E228" s="609"/>
      <c r="F228" s="609"/>
      <c r="G228" s="609"/>
      <c r="H228" s="165"/>
    </row>
    <row r="229" spans="1:8" ht="14.1">
      <c r="A229" s="189" t="s">
        <v>651</v>
      </c>
      <c r="C229" s="4"/>
      <c r="D229" s="165" t="s">
        <v>332</v>
      </c>
      <c r="E229" s="609"/>
      <c r="F229" s="609"/>
      <c r="G229" s="609"/>
      <c r="H229" s="165"/>
    </row>
    <row r="230" spans="1:8" ht="72" customHeight="1">
      <c r="A230" s="190" t="s">
        <v>652</v>
      </c>
      <c r="B230" s="43"/>
      <c r="C230" s="4"/>
      <c r="D230" s="172" t="s">
        <v>332</v>
      </c>
      <c r="H230" s="165"/>
    </row>
    <row r="231" spans="1:8" ht="72" customHeight="1">
      <c r="A231" s="170" t="s">
        <v>1002</v>
      </c>
      <c r="B231" s="170"/>
      <c r="C231" s="165"/>
      <c r="D231" s="172"/>
      <c r="H231" s="165"/>
    </row>
    <row r="232" spans="1:8" ht="72" customHeight="1">
      <c r="A232" s="165" t="s">
        <v>1003</v>
      </c>
      <c r="B232" s="170"/>
      <c r="C232" s="165"/>
      <c r="D232" s="172"/>
      <c r="H232" s="165"/>
    </row>
    <row r="233" spans="1:8" ht="14.1" customHeight="1">
      <c r="A233" s="165" t="s">
        <v>1004</v>
      </c>
      <c r="B233" s="179"/>
      <c r="C233" s="165"/>
      <c r="E233" s="555" t="s">
        <v>1005</v>
      </c>
      <c r="F233" s="609" t="s">
        <v>1006</v>
      </c>
      <c r="G233" s="609" t="s">
        <v>1007</v>
      </c>
      <c r="H233" s="165"/>
    </row>
    <row r="234" spans="1:8" ht="14.1" customHeight="1">
      <c r="A234" s="170" t="s">
        <v>1008</v>
      </c>
      <c r="B234" s="179"/>
      <c r="C234" s="165"/>
      <c r="E234" s="609"/>
      <c r="F234" s="609"/>
      <c r="G234" s="609"/>
      <c r="H234" s="165"/>
    </row>
    <row r="235" spans="1:8" ht="42">
      <c r="A235" s="12" t="s">
        <v>813</v>
      </c>
      <c r="B235" s="4"/>
      <c r="C235" s="191" t="s">
        <v>665</v>
      </c>
      <c r="D235" s="165" t="s">
        <v>332</v>
      </c>
      <c r="E235" s="609"/>
      <c r="F235" s="609"/>
      <c r="G235" s="609"/>
      <c r="H235" s="165"/>
    </row>
    <row r="236" spans="1:8" ht="14.1">
      <c r="A236" s="119" t="s">
        <v>669</v>
      </c>
      <c r="B236" s="4"/>
      <c r="C236" s="4"/>
      <c r="E236" s="609"/>
      <c r="F236" s="609"/>
      <c r="G236" s="609"/>
      <c r="H236" s="165"/>
    </row>
    <row r="237" spans="1:8" ht="27.95">
      <c r="A237" s="43" t="s">
        <v>1009</v>
      </c>
      <c r="B237" s="4"/>
      <c r="C237" s="4"/>
      <c r="H237" s="165"/>
    </row>
    <row r="238" spans="1:8" ht="14.1">
      <c r="A238" t="s">
        <v>1010</v>
      </c>
      <c r="B238" s="4"/>
      <c r="C238" s="4"/>
      <c r="H238" s="165"/>
    </row>
    <row r="239" spans="1:8" ht="14.1">
      <c r="A239" t="s">
        <v>495</v>
      </c>
      <c r="B239" s="4"/>
      <c r="C239" s="4"/>
      <c r="H239" s="165"/>
    </row>
    <row r="240" spans="1:8" ht="14.1">
      <c r="A240" t="s">
        <v>1011</v>
      </c>
      <c r="B240" s="4"/>
      <c r="C240" s="4"/>
      <c r="H240" s="165"/>
    </row>
    <row r="241" spans="1:8" ht="14.1">
      <c r="A241" t="s">
        <v>1012</v>
      </c>
      <c r="B241" s="4"/>
      <c r="C241" s="4"/>
      <c r="H241" s="165"/>
    </row>
    <row r="242" spans="1:8" ht="14.1">
      <c r="A242" t="s">
        <v>1013</v>
      </c>
      <c r="B242" s="4"/>
      <c r="C242" s="4"/>
      <c r="H242" s="165"/>
    </row>
    <row r="243" spans="1:8" ht="14.1">
      <c r="A243" t="s">
        <v>1014</v>
      </c>
      <c r="B243" s="4"/>
      <c r="C243" s="4"/>
      <c r="H243" s="165"/>
    </row>
    <row r="244" spans="1:8" ht="14.1">
      <c r="A244" t="s">
        <v>930</v>
      </c>
      <c r="B244" s="4"/>
      <c r="C244" s="4"/>
      <c r="H244" s="165"/>
    </row>
    <row r="245" spans="1:8" ht="14.1">
      <c r="A245" t="s">
        <v>501</v>
      </c>
      <c r="B245" s="4"/>
      <c r="C245" s="4"/>
      <c r="H245" s="165"/>
    </row>
    <row r="246" spans="1:8" ht="14.1">
      <c r="A246" t="s">
        <v>513</v>
      </c>
      <c r="B246" s="4"/>
      <c r="C246" s="4"/>
      <c r="H246" s="165"/>
    </row>
    <row r="247" spans="1:8" ht="69.95">
      <c r="A247" t="s">
        <v>1015</v>
      </c>
      <c r="B247" s="4"/>
      <c r="C247" s="574" t="s">
        <v>610</v>
      </c>
      <c r="D247" s="181" t="s">
        <v>332</v>
      </c>
      <c r="E247" s="555" t="s">
        <v>1016</v>
      </c>
      <c r="F247" s="555" t="s">
        <v>1017</v>
      </c>
      <c r="G247" s="555" t="s">
        <v>1018</v>
      </c>
      <c r="H247" s="165"/>
    </row>
    <row r="248" spans="1:8" ht="14.1">
      <c r="A248" t="s">
        <v>693</v>
      </c>
      <c r="B248" s="4"/>
      <c r="C248" s="189"/>
      <c r="H248" s="165"/>
    </row>
    <row r="249" spans="1:8" ht="14.1">
      <c r="A249" t="s">
        <v>1019</v>
      </c>
      <c r="B249" s="4"/>
      <c r="C249" s="4"/>
      <c r="H249" s="165"/>
    </row>
    <row r="250" spans="1:8" ht="14.1">
      <c r="A250" t="s">
        <v>1020</v>
      </c>
      <c r="B250" s="4"/>
      <c r="C250" s="4"/>
      <c r="H250" s="165"/>
    </row>
    <row r="251" spans="1:8" ht="14.1">
      <c r="A251" t="s">
        <v>710</v>
      </c>
      <c r="B251" s="4"/>
      <c r="C251" s="4"/>
      <c r="H251" s="165"/>
    </row>
    <row r="252" spans="1:8" ht="14.1">
      <c r="A252" t="s">
        <v>1021</v>
      </c>
      <c r="B252" s="4"/>
      <c r="C252" s="4"/>
      <c r="H252" s="165"/>
    </row>
    <row r="253" spans="1:8" ht="14.1">
      <c r="A253" t="s">
        <v>1022</v>
      </c>
      <c r="B253" s="4"/>
      <c r="C253" s="4"/>
      <c r="H253" s="165"/>
    </row>
    <row r="254" spans="1:8" ht="14.1">
      <c r="A254" t="s">
        <v>717</v>
      </c>
      <c r="B254" s="4"/>
      <c r="C254" s="4"/>
      <c r="H254" s="165"/>
    </row>
    <row r="255" spans="1:8" ht="14.1">
      <c r="A255" s="192" t="s">
        <v>718</v>
      </c>
      <c r="B255" s="193"/>
      <c r="C255" s="193"/>
      <c r="D255" s="194"/>
      <c r="E255" s="194"/>
      <c r="F255" s="194"/>
      <c r="G255" s="194"/>
      <c r="H255" s="194"/>
    </row>
    <row r="256" spans="1:8" ht="14.1">
      <c r="D256"/>
      <c r="E256"/>
      <c r="F256"/>
      <c r="G256"/>
    </row>
    <row r="257" customFormat="1" ht="14.1"/>
    <row r="258" customFormat="1" ht="14.1"/>
    <row r="259" customFormat="1" ht="14.1"/>
    <row r="260" customFormat="1" ht="14.1"/>
    <row r="261" customFormat="1" ht="14.1"/>
    <row r="262" customFormat="1" ht="14.1"/>
    <row r="263" customFormat="1" ht="14.1"/>
    <row r="264" customFormat="1" ht="14.1"/>
    <row r="265" customFormat="1" ht="14.1"/>
    <row r="266" customFormat="1" ht="14.1"/>
    <row r="267" customFormat="1" ht="14.1"/>
    <row r="268" customFormat="1" ht="14.1"/>
    <row r="269" customFormat="1" ht="14.1"/>
    <row r="270" customFormat="1" ht="14.1"/>
    <row r="271" customFormat="1" ht="14.1"/>
    <row r="272" customFormat="1" ht="14.1"/>
    <row r="273" customFormat="1" ht="14.1"/>
    <row r="274" customFormat="1" ht="14.1"/>
    <row r="275" customFormat="1" ht="14.1"/>
    <row r="276" customFormat="1" ht="14.1"/>
    <row r="277" customFormat="1" ht="14.1"/>
    <row r="278" customFormat="1" ht="14.1"/>
    <row r="279" customFormat="1" ht="14.1"/>
    <row r="280" customFormat="1" ht="14.1"/>
    <row r="281" customFormat="1" ht="14.1"/>
    <row r="282" customFormat="1" ht="14.1"/>
    <row r="283" customFormat="1" ht="14.1"/>
    <row r="284" customFormat="1" ht="14.1"/>
    <row r="285" customFormat="1" ht="14.1"/>
    <row r="286" customFormat="1" ht="14.1"/>
    <row r="287" customFormat="1" ht="14.1"/>
    <row r="288" customFormat="1" ht="14.1"/>
    <row r="289" customFormat="1" ht="14.1"/>
    <row r="290" customFormat="1" ht="14.1"/>
    <row r="291" customFormat="1" ht="14.1"/>
    <row r="292" customFormat="1" ht="14.1"/>
    <row r="293" customFormat="1" ht="14.1"/>
    <row r="294" customFormat="1" ht="14.1"/>
    <row r="295" customFormat="1" ht="14.1"/>
    <row r="296" customFormat="1" ht="14.1"/>
    <row r="297" customFormat="1" ht="14.1"/>
    <row r="298" customFormat="1" ht="14.1"/>
    <row r="299" customFormat="1" ht="14.1"/>
    <row r="300" customFormat="1" ht="14.1"/>
    <row r="301" customFormat="1" ht="14.1"/>
    <row r="302" customFormat="1" ht="14.1"/>
    <row r="303" customFormat="1" ht="14.1"/>
    <row r="304" customFormat="1" ht="14.1"/>
    <row r="305" customFormat="1" ht="14.1"/>
    <row r="306" customFormat="1" ht="14.1"/>
    <row r="307" customFormat="1" ht="14.1"/>
    <row r="308" customFormat="1" ht="14.1"/>
    <row r="309" customFormat="1" ht="14.1"/>
    <row r="310" customFormat="1" ht="14.1"/>
    <row r="311" customFormat="1" ht="14.1"/>
    <row r="312" customFormat="1" ht="14.1"/>
    <row r="313" customFormat="1" ht="14.1"/>
    <row r="314" customFormat="1" ht="14.1"/>
    <row r="315" customFormat="1" ht="14.1"/>
    <row r="316" customFormat="1" ht="14.1"/>
    <row r="317" customFormat="1" ht="14.1"/>
    <row r="318" customFormat="1" ht="14.1"/>
    <row r="319" customFormat="1" ht="14.1"/>
    <row r="320" customFormat="1" ht="14.1"/>
    <row r="321" customFormat="1" ht="14.1"/>
    <row r="322" customFormat="1" ht="14.1"/>
    <row r="323" customFormat="1" ht="14.1"/>
    <row r="324" customFormat="1" ht="14.1"/>
    <row r="325" customFormat="1" ht="14.1"/>
    <row r="326" customFormat="1" ht="14.1"/>
    <row r="327" customFormat="1" ht="14.1"/>
    <row r="328" customFormat="1" ht="14.1"/>
    <row r="329" customFormat="1" ht="14.1"/>
    <row r="330" customFormat="1" ht="14.1"/>
    <row r="331" customFormat="1" ht="14.1"/>
    <row r="332" customFormat="1" ht="14.1"/>
    <row r="333" customFormat="1" ht="14.1"/>
    <row r="334" customFormat="1" ht="14.1"/>
    <row r="335" customFormat="1" ht="14.1"/>
    <row r="336" customFormat="1" ht="14.1"/>
    <row r="337" customFormat="1" ht="14.1"/>
    <row r="338" customFormat="1" ht="14.1"/>
    <row r="339" customFormat="1" ht="14.1"/>
    <row r="340" customFormat="1" ht="14.1"/>
    <row r="341" customFormat="1" ht="14.1"/>
    <row r="342" customFormat="1" ht="14.1"/>
    <row r="343" customFormat="1" ht="14.1"/>
    <row r="344" customFormat="1" ht="14.1"/>
    <row r="345" customFormat="1" ht="14.1"/>
    <row r="346" customFormat="1" ht="14.1"/>
    <row r="347" customFormat="1" ht="14.1"/>
    <row r="348" customFormat="1" ht="14.1"/>
    <row r="349" customFormat="1" ht="14.1"/>
    <row r="350" customFormat="1" ht="14.1"/>
    <row r="351" customFormat="1" ht="14.1"/>
    <row r="352" customFormat="1" ht="14.1"/>
    <row r="353" customFormat="1" ht="14.1"/>
    <row r="354" customFormat="1" ht="14.1"/>
    <row r="355" customFormat="1" ht="14.1"/>
    <row r="356" customFormat="1" ht="14.1"/>
    <row r="357" customFormat="1" ht="14.1"/>
    <row r="358" customFormat="1" ht="14.1"/>
    <row r="359" customFormat="1" ht="14.1"/>
    <row r="360" customFormat="1" ht="14.1"/>
    <row r="361" customFormat="1" ht="14.1"/>
    <row r="362" customFormat="1" ht="14.1"/>
    <row r="363" customFormat="1" ht="14.1"/>
    <row r="364" customFormat="1" ht="14.1"/>
    <row r="365" customFormat="1" ht="14.1"/>
    <row r="366" customFormat="1" ht="14.1"/>
    <row r="367" customFormat="1" ht="14.1"/>
    <row r="368" customFormat="1" ht="14.1"/>
    <row r="369" customFormat="1" ht="14.1"/>
    <row r="370" customFormat="1" ht="14.1"/>
    <row r="371" customFormat="1" ht="14.1"/>
    <row r="372" customFormat="1" ht="14.1"/>
    <row r="373" customFormat="1" ht="14.1"/>
    <row r="374" customFormat="1" ht="14.1"/>
    <row r="375" customFormat="1" ht="14.1"/>
    <row r="376" customFormat="1" ht="14.1"/>
    <row r="377" customFormat="1" ht="14.1"/>
    <row r="378" customFormat="1" ht="14.1"/>
    <row r="379" customFormat="1" ht="14.1"/>
    <row r="380" customFormat="1" ht="14.1"/>
    <row r="381" customFormat="1" ht="14.1"/>
    <row r="382" customFormat="1" ht="14.1"/>
    <row r="383" customFormat="1" ht="14.1"/>
    <row r="384" customFormat="1" ht="14.1"/>
    <row r="385" customFormat="1" ht="14.1"/>
    <row r="386" customFormat="1" ht="14.1"/>
    <row r="387" customFormat="1" ht="14.1"/>
    <row r="388" customFormat="1" ht="14.1"/>
    <row r="389" customFormat="1" ht="14.1"/>
    <row r="390" customFormat="1" ht="14.1"/>
    <row r="391" customFormat="1" ht="14.1"/>
    <row r="392" customFormat="1" ht="14.1"/>
    <row r="393" customFormat="1" ht="14.1"/>
    <row r="394" customFormat="1" ht="14.1"/>
    <row r="395" customFormat="1" ht="14.1"/>
    <row r="396" customFormat="1" ht="14.1"/>
    <row r="397" customFormat="1" ht="14.1"/>
    <row r="398" customFormat="1" ht="14.1"/>
    <row r="399" customFormat="1" ht="14.1"/>
    <row r="400" customFormat="1" ht="14.1"/>
    <row r="401" customFormat="1" ht="14.1"/>
    <row r="402" customFormat="1" ht="14.1"/>
    <row r="403" customFormat="1" ht="14.1"/>
    <row r="404" customFormat="1" ht="14.1"/>
    <row r="405" customFormat="1" ht="14.1"/>
    <row r="406" customFormat="1" ht="14.1"/>
    <row r="407" customFormat="1" ht="14.1"/>
    <row r="408" customFormat="1" ht="14.1"/>
    <row r="409" customFormat="1" ht="14.1"/>
    <row r="410" customFormat="1" ht="14.1"/>
    <row r="411" customFormat="1" ht="14.1"/>
    <row r="412" customFormat="1" ht="14.1"/>
    <row r="413" customFormat="1" ht="14.1"/>
    <row r="414" customFormat="1" ht="14.1"/>
    <row r="415" customFormat="1" ht="14.1"/>
    <row r="416" customFormat="1" ht="14.1"/>
    <row r="417" spans="4:7" ht="14.1">
      <c r="D417"/>
      <c r="E417"/>
      <c r="F417"/>
      <c r="G417"/>
    </row>
    <row r="418" spans="4:7" ht="14.1">
      <c r="D418"/>
      <c r="E418"/>
      <c r="F418"/>
      <c r="G418"/>
    </row>
    <row r="419" spans="4:7" ht="14.1">
      <c r="D419"/>
      <c r="E419"/>
      <c r="F419"/>
      <c r="G419"/>
    </row>
    <row r="420" spans="4:7" ht="14.1">
      <c r="D420"/>
      <c r="E420"/>
      <c r="F420"/>
      <c r="G420"/>
    </row>
    <row r="421" spans="4:7" ht="14.1">
      <c r="D421"/>
      <c r="E421"/>
      <c r="F421"/>
      <c r="G421"/>
    </row>
    <row r="422" spans="4:7" ht="14.1">
      <c r="E422"/>
      <c r="F422"/>
      <c r="G422"/>
    </row>
    <row r="423" spans="4:7" ht="14.1">
      <c r="E423"/>
      <c r="F423"/>
      <c r="G423"/>
    </row>
    <row r="424" spans="4:7" ht="14.1">
      <c r="E424"/>
      <c r="F424"/>
      <c r="G424"/>
    </row>
    <row r="425" spans="4:7" ht="14.1">
      <c r="E425"/>
      <c r="F425"/>
      <c r="G425"/>
    </row>
    <row r="426" spans="4:7" ht="14.1">
      <c r="E426"/>
      <c r="F426"/>
      <c r="G426"/>
    </row>
    <row r="427" spans="4:7" ht="14.1">
      <c r="E427"/>
      <c r="F427"/>
      <c r="G427"/>
    </row>
    <row r="428" spans="4:7" ht="14.1">
      <c r="E428"/>
      <c r="F428"/>
      <c r="G428"/>
    </row>
    <row r="429" spans="4:7" ht="14.1">
      <c r="E429"/>
      <c r="F429"/>
      <c r="G429"/>
    </row>
    <row r="430" spans="4:7" ht="14.1">
      <c r="E430"/>
      <c r="F430"/>
      <c r="G430"/>
    </row>
    <row r="431" spans="4:7" ht="14.1">
      <c r="E431"/>
      <c r="F431"/>
      <c r="G431"/>
    </row>
    <row r="432" spans="4:7" ht="14.1">
      <c r="E432"/>
      <c r="F432"/>
      <c r="G432"/>
    </row>
    <row r="433" spans="5:7" ht="14.1">
      <c r="E433"/>
      <c r="F433"/>
      <c r="G433"/>
    </row>
    <row r="434" spans="5:7" ht="14.1">
      <c r="E434"/>
      <c r="F434"/>
      <c r="G434"/>
    </row>
    <row r="435" spans="5:7" ht="14.1">
      <c r="E435"/>
      <c r="F435"/>
      <c r="G435"/>
    </row>
    <row r="436" spans="5:7" ht="14.1">
      <c r="E436"/>
      <c r="F436"/>
      <c r="G436"/>
    </row>
    <row r="437" spans="5:7" ht="14.1">
      <c r="E437"/>
      <c r="F437"/>
      <c r="G437"/>
    </row>
    <row r="438" spans="5:7" ht="14.1">
      <c r="E438"/>
      <c r="F438"/>
      <c r="G438"/>
    </row>
    <row r="439" spans="5:7" ht="14.1">
      <c r="E439"/>
      <c r="F439"/>
      <c r="G439"/>
    </row>
    <row r="440" spans="5:7" ht="14.1">
      <c r="E440"/>
      <c r="F440"/>
      <c r="G440"/>
    </row>
    <row r="441" spans="5:7" ht="14.1">
      <c r="E441"/>
      <c r="F441"/>
      <c r="G441"/>
    </row>
    <row r="442" spans="5:7" ht="14.1">
      <c r="E442"/>
      <c r="F442"/>
      <c r="G442"/>
    </row>
    <row r="443" spans="5:7" ht="14.1">
      <c r="E443"/>
      <c r="F443"/>
      <c r="G443"/>
    </row>
    <row r="444" spans="5:7" ht="14.1">
      <c r="E444"/>
      <c r="F444"/>
      <c r="G444"/>
    </row>
    <row r="445" spans="5:7" ht="14.1">
      <c r="E445"/>
      <c r="F445"/>
      <c r="G445"/>
    </row>
    <row r="446" spans="5:7" ht="14.1">
      <c r="E446"/>
      <c r="F446"/>
      <c r="G446"/>
    </row>
    <row r="447" spans="5:7" ht="14.1">
      <c r="E447"/>
      <c r="F447"/>
      <c r="G447"/>
    </row>
    <row r="448" spans="5:7" ht="14.1">
      <c r="E448"/>
      <c r="F448"/>
      <c r="G448"/>
    </row>
    <row r="449" spans="5:7" ht="14.1">
      <c r="E449"/>
      <c r="F449"/>
      <c r="G449"/>
    </row>
    <row r="450" spans="5:7" ht="14.1">
      <c r="E450"/>
      <c r="F450"/>
      <c r="G450"/>
    </row>
    <row r="451" spans="5:7" ht="14.1">
      <c r="E451"/>
      <c r="F451"/>
      <c r="G451"/>
    </row>
    <row r="452" spans="5:7" ht="14.1">
      <c r="E452"/>
      <c r="F452"/>
      <c r="G452"/>
    </row>
    <row r="453" spans="5:7" ht="14.1">
      <c r="E453"/>
      <c r="F453"/>
      <c r="G453"/>
    </row>
    <row r="454" spans="5:7" ht="14.1">
      <c r="E454"/>
      <c r="F454"/>
      <c r="G454"/>
    </row>
    <row r="455" spans="5:7" ht="14.1">
      <c r="E455"/>
      <c r="F455"/>
      <c r="G455"/>
    </row>
    <row r="456" spans="5:7" ht="14.1">
      <c r="E456"/>
      <c r="F456"/>
      <c r="G456"/>
    </row>
    <row r="457" spans="5:7" ht="14.1">
      <c r="E457"/>
      <c r="F457"/>
      <c r="G457"/>
    </row>
    <row r="458" spans="5:7" ht="14.1">
      <c r="E458"/>
      <c r="F458"/>
      <c r="G458"/>
    </row>
    <row r="459" spans="5:7" ht="14.1">
      <c r="E459"/>
      <c r="F459"/>
      <c r="G459"/>
    </row>
    <row r="460" spans="5:7" ht="14.1">
      <c r="E460"/>
      <c r="F460"/>
      <c r="G460"/>
    </row>
    <row r="461" spans="5:7" ht="14.1">
      <c r="E461"/>
      <c r="F461"/>
      <c r="G461"/>
    </row>
  </sheetData>
  <autoFilter ref="A1:C255" xr:uid="{70C6ED12-3129-4A14-9F0E-78F17C9C8B38}"/>
  <mergeCells count="48">
    <mergeCell ref="G233:G236"/>
    <mergeCell ref="F233:F236"/>
    <mergeCell ref="E234:E236"/>
    <mergeCell ref="E190:E199"/>
    <mergeCell ref="F190:F199"/>
    <mergeCell ref="G190:G199"/>
    <mergeCell ref="E208:E211"/>
    <mergeCell ref="F208:F211"/>
    <mergeCell ref="G208:G211"/>
    <mergeCell ref="G214:G220"/>
    <mergeCell ref="F214:F221"/>
    <mergeCell ref="B19:B36"/>
    <mergeCell ref="C19:C36"/>
    <mergeCell ref="E19:E36"/>
    <mergeCell ref="F19:F36"/>
    <mergeCell ref="G19:G36"/>
    <mergeCell ref="E155:E160"/>
    <mergeCell ref="F155:F160"/>
    <mergeCell ref="G155:G160"/>
    <mergeCell ref="F40:F44"/>
    <mergeCell ref="G40:G44"/>
    <mergeCell ref="G147:G150"/>
    <mergeCell ref="E78:E84"/>
    <mergeCell ref="F78:F84"/>
    <mergeCell ref="G78:G84"/>
    <mergeCell ref="G65:G69"/>
    <mergeCell ref="E147:E150"/>
    <mergeCell ref="F147:F150"/>
    <mergeCell ref="C3:C7"/>
    <mergeCell ref="C57:C58"/>
    <mergeCell ref="C65:C66"/>
    <mergeCell ref="G4:G10"/>
    <mergeCell ref="E57:E62"/>
    <mergeCell ref="F57:F62"/>
    <mergeCell ref="G57:G62"/>
    <mergeCell ref="E11:E17"/>
    <mergeCell ref="G11:G17"/>
    <mergeCell ref="F11:F17"/>
    <mergeCell ref="E4:E10"/>
    <mergeCell ref="F4:F10"/>
    <mergeCell ref="E40:E44"/>
    <mergeCell ref="F65:F69"/>
    <mergeCell ref="E65:E69"/>
    <mergeCell ref="C212:C213"/>
    <mergeCell ref="E214:E218"/>
    <mergeCell ref="E223:E229"/>
    <mergeCell ref="F223:F229"/>
    <mergeCell ref="G223:G229"/>
  </mergeCells>
  <phoneticPr fontId="20" type="noConversion"/>
  <pageMargins left="0.7" right="0.7" top="0.75" bottom="0.75" header="0.3" footer="0.3"/>
  <pageSetup paperSize="9" orientation="portrait"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C6CA5-128B-4EA0-8E4D-AFD51BAEAB67}">
  <sheetPr>
    <tabColor theme="7" tint="0.79998168889431442"/>
  </sheetPr>
  <dimension ref="A1:G266"/>
  <sheetViews>
    <sheetView showGridLines="0" topLeftCell="A228" zoomScale="60" zoomScaleNormal="60" workbookViewId="0">
      <selection activeCell="B79" sqref="B79"/>
    </sheetView>
  </sheetViews>
  <sheetFormatPr defaultColWidth="8.875" defaultRowHeight="14.1"/>
  <cols>
    <col min="1" max="1" width="49.875" customWidth="1"/>
    <col min="2" max="2" width="45" customWidth="1"/>
    <col min="3" max="3" width="14" customWidth="1"/>
    <col min="4" max="4" width="42.625" customWidth="1"/>
    <col min="5" max="5" width="54.75" customWidth="1"/>
    <col min="6" max="6" width="47.25" customWidth="1"/>
    <col min="7" max="7" width="21.625" bestFit="1" customWidth="1"/>
  </cols>
  <sheetData>
    <row r="1" spans="1:7" ht="57">
      <c r="A1" s="125" t="s">
        <v>287</v>
      </c>
      <c r="B1" s="10" t="s">
        <v>288</v>
      </c>
      <c r="C1" s="327" t="s">
        <v>1023</v>
      </c>
      <c r="D1" s="121" t="s">
        <v>291</v>
      </c>
      <c r="E1" s="121" t="s">
        <v>292</v>
      </c>
      <c r="F1" s="121" t="s">
        <v>293</v>
      </c>
      <c r="G1" s="298" t="s">
        <v>294</v>
      </c>
    </row>
    <row r="2" spans="1:7" ht="42">
      <c r="A2" s="8" t="s">
        <v>295</v>
      </c>
      <c r="B2" s="257" t="s">
        <v>296</v>
      </c>
      <c r="C2" s="8"/>
      <c r="D2" s="654" t="s">
        <v>302</v>
      </c>
      <c r="E2" s="654" t="s">
        <v>1024</v>
      </c>
      <c r="F2" s="654" t="s">
        <v>1025</v>
      </c>
      <c r="G2" s="12"/>
    </row>
    <row r="3" spans="1:7" ht="27.95">
      <c r="A3" s="574" t="s">
        <v>1026</v>
      </c>
      <c r="B3" s="119"/>
      <c r="C3" s="188"/>
      <c r="D3" s="655"/>
      <c r="E3" s="656"/>
      <c r="F3" s="656"/>
      <c r="G3" s="12"/>
    </row>
    <row r="4" spans="1:7" ht="42">
      <c r="A4" s="102" t="s">
        <v>1027</v>
      </c>
      <c r="B4" s="6"/>
      <c r="C4" s="6"/>
      <c r="D4" s="654"/>
      <c r="E4" s="656"/>
      <c r="F4" s="656"/>
      <c r="G4" s="8"/>
    </row>
    <row r="5" spans="1:7">
      <c r="A5" s="8" t="s">
        <v>307</v>
      </c>
      <c r="B5" s="256"/>
      <c r="C5" s="652"/>
      <c r="D5" s="652"/>
      <c r="E5" s="652"/>
      <c r="F5" s="652"/>
      <c r="G5" s="8"/>
    </row>
    <row r="6" spans="1:7">
      <c r="A6" s="329" t="s">
        <v>1028</v>
      </c>
      <c r="B6" s="179"/>
      <c r="C6" s="652"/>
      <c r="D6" s="652"/>
      <c r="E6" s="652"/>
      <c r="F6" s="652"/>
      <c r="G6" s="4"/>
    </row>
    <row r="7" spans="1:7" ht="27.95">
      <c r="A7" s="330" t="s">
        <v>1029</v>
      </c>
      <c r="B7" s="569" t="s">
        <v>309</v>
      </c>
      <c r="C7" s="652"/>
      <c r="D7" s="652"/>
      <c r="E7" s="652"/>
      <c r="F7" s="652"/>
      <c r="G7" s="4"/>
    </row>
    <row r="8" spans="1:7">
      <c r="A8" s="330" t="s">
        <v>1030</v>
      </c>
      <c r="B8" s="179"/>
      <c r="C8" s="652"/>
      <c r="D8" s="652"/>
      <c r="E8" s="652"/>
      <c r="F8" s="652"/>
      <c r="G8" s="4"/>
    </row>
    <row r="9" spans="1:7">
      <c r="A9" s="330" t="s">
        <v>1031</v>
      </c>
      <c r="B9" s="179"/>
      <c r="C9" s="652"/>
      <c r="D9" s="652"/>
      <c r="E9" s="652"/>
      <c r="F9" s="652"/>
      <c r="G9" s="4"/>
    </row>
    <row r="10" spans="1:7">
      <c r="A10" s="330" t="s">
        <v>1032</v>
      </c>
      <c r="B10" s="179"/>
      <c r="C10" s="652"/>
      <c r="D10" s="652"/>
      <c r="E10" s="652"/>
      <c r="F10" s="652"/>
      <c r="G10" s="4"/>
    </row>
    <row r="11" spans="1:7">
      <c r="A11" s="330" t="s">
        <v>1033</v>
      </c>
      <c r="B11" s="179"/>
      <c r="C11" s="652"/>
      <c r="D11" s="652"/>
      <c r="E11" s="652"/>
      <c r="F11" s="652"/>
      <c r="G11" s="4"/>
    </row>
    <row r="12" spans="1:7">
      <c r="A12" s="330" t="s">
        <v>1031</v>
      </c>
      <c r="B12" s="179"/>
      <c r="C12" s="652"/>
      <c r="D12" s="652"/>
      <c r="E12" s="652"/>
      <c r="F12" s="652"/>
      <c r="G12" s="4"/>
    </row>
    <row r="13" spans="1:7">
      <c r="A13" s="330" t="s">
        <v>1034</v>
      </c>
      <c r="B13" s="179" t="s">
        <v>316</v>
      </c>
      <c r="C13" s="652"/>
      <c r="D13" s="652"/>
      <c r="E13" s="652"/>
      <c r="F13" s="652"/>
      <c r="G13" s="4"/>
    </row>
    <row r="14" spans="1:7">
      <c r="A14" s="330" t="s">
        <v>1035</v>
      </c>
      <c r="B14" s="179" t="s">
        <v>318</v>
      </c>
      <c r="C14" s="652"/>
      <c r="D14" s="652"/>
      <c r="E14" s="652"/>
      <c r="F14" s="652"/>
      <c r="G14" s="4"/>
    </row>
    <row r="15" spans="1:7">
      <c r="A15" s="330" t="s">
        <v>1031</v>
      </c>
      <c r="B15" s="179"/>
      <c r="C15" s="652"/>
      <c r="D15" s="652"/>
      <c r="E15" s="652"/>
      <c r="F15" s="652"/>
      <c r="G15" s="4"/>
    </row>
    <row r="16" spans="1:7">
      <c r="A16" s="329" t="s">
        <v>1036</v>
      </c>
      <c r="B16" s="109"/>
      <c r="C16" s="652"/>
      <c r="D16" s="652"/>
      <c r="E16" s="652"/>
      <c r="F16" s="652"/>
      <c r="G16" s="4"/>
    </row>
    <row r="17" spans="1:7">
      <c r="A17" s="4"/>
      <c r="B17" s="179"/>
      <c r="C17" s="653"/>
      <c r="D17" s="653"/>
      <c r="E17" s="653"/>
      <c r="F17" s="653"/>
      <c r="G17" s="4"/>
    </row>
    <row r="18" spans="1:7">
      <c r="A18" s="118" t="s">
        <v>320</v>
      </c>
      <c r="B18" s="196"/>
      <c r="C18" s="256"/>
      <c r="D18" s="579"/>
      <c r="E18" s="579"/>
      <c r="F18" s="579"/>
      <c r="G18" s="579"/>
    </row>
    <row r="19" spans="1:7" ht="27.95">
      <c r="A19" s="575" t="s">
        <v>1037</v>
      </c>
      <c r="B19" s="236" t="s">
        <v>321</v>
      </c>
      <c r="C19" s="4"/>
      <c r="D19" s="328"/>
      <c r="E19" s="328"/>
      <c r="F19" s="328"/>
      <c r="G19" s="328"/>
    </row>
    <row r="20" spans="1:7">
      <c r="A20" s="331" t="s">
        <v>1038</v>
      </c>
      <c r="B20" s="4"/>
      <c r="C20" s="4"/>
      <c r="D20" s="4"/>
      <c r="E20" s="4"/>
      <c r="F20" s="4"/>
      <c r="G20" s="4"/>
    </row>
    <row r="21" spans="1:7">
      <c r="A21" s="332" t="s">
        <v>1039</v>
      </c>
      <c r="B21" s="4"/>
      <c r="C21" s="4"/>
      <c r="D21" s="4"/>
      <c r="E21" s="4"/>
      <c r="F21" s="4"/>
      <c r="G21" s="4"/>
    </row>
    <row r="22" spans="1:7">
      <c r="A22" s="332" t="s">
        <v>1040</v>
      </c>
      <c r="B22" s="4"/>
      <c r="C22" s="4"/>
      <c r="D22" s="4"/>
      <c r="E22" s="4"/>
      <c r="F22" s="4"/>
      <c r="G22" s="4"/>
    </row>
    <row r="23" spans="1:7">
      <c r="A23" s="332" t="s">
        <v>1041</v>
      </c>
      <c r="B23" s="4"/>
      <c r="C23" s="4"/>
      <c r="D23" s="4"/>
      <c r="E23" s="4"/>
      <c r="F23" s="4"/>
      <c r="G23" s="4"/>
    </row>
    <row r="24" spans="1:7">
      <c r="A24" s="333" t="s">
        <v>1042</v>
      </c>
      <c r="B24" s="4"/>
      <c r="C24" s="4"/>
      <c r="D24" s="4"/>
      <c r="E24" s="4"/>
      <c r="F24" s="4"/>
      <c r="G24" s="4"/>
    </row>
    <row r="25" spans="1:7">
      <c r="A25" s="333" t="s">
        <v>1043</v>
      </c>
      <c r="B25" s="4"/>
      <c r="C25" s="4"/>
      <c r="D25" s="4"/>
      <c r="E25" s="4"/>
      <c r="F25" s="4"/>
      <c r="G25" s="4"/>
    </row>
    <row r="26" spans="1:7">
      <c r="A26" s="333" t="s">
        <v>1044</v>
      </c>
      <c r="B26" s="4"/>
      <c r="C26" s="4"/>
      <c r="D26" s="4"/>
      <c r="E26" s="4"/>
      <c r="F26" s="4"/>
      <c r="G26" s="4"/>
    </row>
    <row r="27" spans="1:7">
      <c r="A27" s="333" t="s">
        <v>1045</v>
      </c>
      <c r="B27" s="4"/>
      <c r="C27" s="4"/>
      <c r="D27" s="4"/>
      <c r="E27" s="4"/>
      <c r="F27" s="4"/>
      <c r="G27" s="4"/>
    </row>
    <row r="28" spans="1:7">
      <c r="A28" s="333" t="s">
        <v>1046</v>
      </c>
      <c r="B28" s="4"/>
      <c r="C28" s="4"/>
      <c r="D28" s="4"/>
      <c r="E28" s="4"/>
      <c r="F28" s="4"/>
      <c r="G28" s="4"/>
    </row>
    <row r="29" spans="1:7">
      <c r="A29" s="332" t="s">
        <v>1047</v>
      </c>
      <c r="B29" s="4"/>
      <c r="C29" s="4"/>
      <c r="D29" s="4"/>
      <c r="E29" s="4"/>
      <c r="F29" s="4"/>
      <c r="G29" s="4"/>
    </row>
    <row r="30" spans="1:7">
      <c r="A30" s="332" t="s">
        <v>1048</v>
      </c>
      <c r="B30" s="4"/>
      <c r="C30" s="4"/>
      <c r="D30" s="4"/>
      <c r="E30" s="4"/>
      <c r="F30" s="4"/>
      <c r="G30" s="4"/>
    </row>
    <row r="31" spans="1:7">
      <c r="A31" s="332" t="s">
        <v>1049</v>
      </c>
      <c r="B31" s="4"/>
      <c r="C31" s="4"/>
      <c r="D31" s="4"/>
      <c r="E31" s="4"/>
      <c r="F31" s="4"/>
      <c r="G31" s="4"/>
    </row>
    <row r="32" spans="1:7">
      <c r="A32" s="332" t="s">
        <v>1050</v>
      </c>
      <c r="B32" s="4"/>
      <c r="C32" s="4"/>
      <c r="D32" s="4"/>
      <c r="E32" s="4"/>
      <c r="F32" s="4"/>
      <c r="G32" s="4"/>
    </row>
    <row r="33" spans="1:7">
      <c r="A33" s="333" t="s">
        <v>1051</v>
      </c>
      <c r="B33" s="4"/>
      <c r="C33" s="4"/>
      <c r="D33" s="4"/>
      <c r="E33" s="4"/>
      <c r="F33" s="4"/>
      <c r="G33" s="4"/>
    </row>
    <row r="34" spans="1:7">
      <c r="A34" s="333" t="s">
        <v>1052</v>
      </c>
      <c r="B34" s="4"/>
      <c r="C34" s="4"/>
      <c r="D34" s="4"/>
      <c r="E34" s="4"/>
      <c r="F34" s="4"/>
      <c r="G34" s="4"/>
    </row>
    <row r="35" spans="1:7">
      <c r="A35" s="333" t="s">
        <v>1053</v>
      </c>
      <c r="B35" s="4"/>
      <c r="C35" s="4"/>
      <c r="D35" s="4"/>
      <c r="E35" s="4"/>
      <c r="F35" s="4"/>
      <c r="G35" s="4"/>
    </row>
    <row r="36" spans="1:7">
      <c r="A36" s="332" t="s">
        <v>1054</v>
      </c>
      <c r="B36" s="4"/>
      <c r="C36" s="4"/>
      <c r="D36" s="4"/>
      <c r="E36" s="4"/>
      <c r="F36" s="4"/>
      <c r="G36" s="4"/>
    </row>
    <row r="37" spans="1:7">
      <c r="A37" s="332" t="s">
        <v>1055</v>
      </c>
      <c r="B37" s="4"/>
      <c r="C37" s="4"/>
      <c r="D37" s="4"/>
      <c r="E37" s="4"/>
      <c r="F37" s="4"/>
      <c r="G37" s="4"/>
    </row>
    <row r="38" spans="1:7">
      <c r="A38" s="332" t="s">
        <v>1056</v>
      </c>
      <c r="B38" s="4"/>
      <c r="C38" s="4"/>
      <c r="D38" s="4"/>
      <c r="E38" s="4"/>
      <c r="F38" s="4"/>
      <c r="G38" s="4"/>
    </row>
    <row r="39" spans="1:7">
      <c r="A39" s="333" t="s">
        <v>1050</v>
      </c>
      <c r="B39" s="4"/>
      <c r="C39" s="4"/>
      <c r="D39" s="4"/>
      <c r="E39" s="4"/>
      <c r="F39" s="4"/>
      <c r="G39" s="4"/>
    </row>
    <row r="40" spans="1:7">
      <c r="A40" s="333" t="s">
        <v>1051</v>
      </c>
      <c r="B40" s="4"/>
      <c r="C40" s="4"/>
      <c r="D40" s="4"/>
      <c r="E40" s="4"/>
      <c r="F40" s="4"/>
      <c r="G40" s="4"/>
    </row>
    <row r="41" spans="1:7">
      <c r="A41" s="333" t="s">
        <v>1052</v>
      </c>
      <c r="B41" s="4"/>
      <c r="C41" s="4"/>
      <c r="D41" s="4"/>
      <c r="E41" s="4"/>
      <c r="F41" s="4"/>
      <c r="G41" s="4"/>
    </row>
    <row r="42" spans="1:7">
      <c r="A42" s="333" t="s">
        <v>1057</v>
      </c>
      <c r="B42" s="4"/>
      <c r="C42" s="4"/>
      <c r="D42" s="4"/>
      <c r="E42" s="4"/>
      <c r="F42" s="4"/>
      <c r="G42" s="4"/>
    </row>
    <row r="43" spans="1:7">
      <c r="A43" s="333" t="s">
        <v>1054</v>
      </c>
      <c r="B43" s="4"/>
      <c r="C43" s="4"/>
      <c r="D43" s="4"/>
      <c r="E43" s="4"/>
      <c r="F43" s="4"/>
      <c r="G43" s="4"/>
    </row>
    <row r="44" spans="1:7">
      <c r="A44" s="332" t="s">
        <v>1058</v>
      </c>
      <c r="B44" s="4"/>
      <c r="C44" s="4"/>
      <c r="D44" s="4"/>
      <c r="E44" s="4"/>
      <c r="F44" s="4"/>
      <c r="G44" s="4"/>
    </row>
    <row r="45" spans="1:7">
      <c r="A45" s="332" t="s">
        <v>1059</v>
      </c>
      <c r="B45" s="4"/>
      <c r="C45" s="4"/>
      <c r="D45" s="4"/>
      <c r="E45" s="4"/>
      <c r="F45" s="4"/>
      <c r="G45" s="4"/>
    </row>
    <row r="46" spans="1:7">
      <c r="A46" s="331" t="s">
        <v>1060</v>
      </c>
      <c r="B46" s="4"/>
      <c r="C46" s="4"/>
      <c r="D46" s="4"/>
      <c r="E46" s="4"/>
      <c r="F46" s="4"/>
      <c r="G46" s="4"/>
    </row>
    <row r="47" spans="1:7">
      <c r="A47" s="335" t="s">
        <v>841</v>
      </c>
      <c r="B47" s="334"/>
      <c r="C47" s="336"/>
      <c r="D47" s="221"/>
      <c r="E47" s="6"/>
      <c r="F47" s="6"/>
      <c r="G47" s="6"/>
    </row>
    <row r="48" spans="1:7" ht="14.1" customHeight="1">
      <c r="A48" s="337" t="s">
        <v>1061</v>
      </c>
      <c r="B48" s="8"/>
      <c r="C48" s="118"/>
      <c r="D48" s="657" t="s">
        <v>353</v>
      </c>
      <c r="E48" s="657" t="s">
        <v>354</v>
      </c>
      <c r="F48" s="657" t="s">
        <v>355</v>
      </c>
      <c r="G48" s="8"/>
    </row>
    <row r="49" spans="1:7" ht="14.1" customHeight="1">
      <c r="A49" s="339" t="s">
        <v>1032</v>
      </c>
      <c r="B49" s="619" t="s">
        <v>349</v>
      </c>
      <c r="C49" s="119"/>
      <c r="D49" s="658"/>
      <c r="E49" s="658"/>
      <c r="F49" s="658"/>
      <c r="G49" s="4"/>
    </row>
    <row r="50" spans="1:7">
      <c r="A50" s="339" t="s">
        <v>1062</v>
      </c>
      <c r="B50" s="619"/>
      <c r="C50" s="119"/>
      <c r="D50" s="658"/>
      <c r="E50" s="658"/>
      <c r="F50" s="658"/>
      <c r="G50" s="4"/>
    </row>
    <row r="51" spans="1:7">
      <c r="A51" s="339" t="s">
        <v>1031</v>
      </c>
      <c r="B51" s="619"/>
      <c r="C51" s="119"/>
      <c r="D51" s="658"/>
      <c r="E51" s="658"/>
      <c r="F51" s="658"/>
      <c r="G51" s="4"/>
    </row>
    <row r="52" spans="1:7">
      <c r="A52" s="339" t="s">
        <v>1034</v>
      </c>
      <c r="B52" s="4"/>
      <c r="C52" s="119"/>
      <c r="D52" s="658"/>
      <c r="E52" s="658"/>
      <c r="F52" s="658"/>
      <c r="G52" s="4"/>
    </row>
    <row r="53" spans="1:7">
      <c r="A53" s="339" t="s">
        <v>1063</v>
      </c>
      <c r="B53" s="4"/>
      <c r="C53" s="119"/>
      <c r="D53" s="658"/>
      <c r="E53" s="658"/>
      <c r="F53" s="658"/>
      <c r="G53" s="4"/>
    </row>
    <row r="54" spans="1:7">
      <c r="A54" s="339" t="s">
        <v>1064</v>
      </c>
      <c r="B54" s="4"/>
      <c r="C54" s="119"/>
      <c r="D54" s="658"/>
      <c r="E54" s="658"/>
      <c r="F54" s="658"/>
      <c r="G54" s="4"/>
    </row>
    <row r="55" spans="1:7">
      <c r="A55" s="339" t="s">
        <v>1065</v>
      </c>
      <c r="B55" s="4"/>
      <c r="C55" s="119"/>
      <c r="D55" s="658"/>
      <c r="E55" s="658"/>
      <c r="F55" s="658"/>
      <c r="G55" s="4"/>
    </row>
    <row r="56" spans="1:7">
      <c r="A56" s="339" t="s">
        <v>1031</v>
      </c>
      <c r="B56" s="4"/>
      <c r="C56" s="119"/>
      <c r="D56" s="658"/>
      <c r="E56" s="658"/>
      <c r="F56" s="658"/>
      <c r="G56" s="4"/>
    </row>
    <row r="57" spans="1:7">
      <c r="A57" s="339" t="s">
        <v>1066</v>
      </c>
      <c r="B57" s="4"/>
      <c r="C57" s="119"/>
      <c r="D57" s="658"/>
      <c r="E57" s="658"/>
      <c r="F57" s="658"/>
      <c r="G57" s="4"/>
    </row>
    <row r="58" spans="1:7">
      <c r="A58" s="338" t="s">
        <v>359</v>
      </c>
      <c r="B58" s="6"/>
      <c r="C58" s="120"/>
      <c r="D58" s="659"/>
      <c r="E58" s="659"/>
      <c r="F58" s="659"/>
      <c r="G58" s="6"/>
    </row>
    <row r="59" spans="1:7">
      <c r="A59" s="337" t="s">
        <v>1067</v>
      </c>
      <c r="B59" s="12"/>
      <c r="C59" s="12"/>
      <c r="D59" s="6"/>
      <c r="E59" s="12"/>
      <c r="F59" s="12"/>
      <c r="G59" s="12"/>
    </row>
    <row r="60" spans="1:7">
      <c r="A60" s="337" t="s">
        <v>1068</v>
      </c>
      <c r="B60" s="8"/>
      <c r="C60" s="8"/>
      <c r="D60" s="8"/>
      <c r="E60" s="8"/>
      <c r="F60" s="8"/>
      <c r="G60" s="256"/>
    </row>
    <row r="61" spans="1:7">
      <c r="A61" s="340" t="s">
        <v>1069</v>
      </c>
      <c r="B61" s="4"/>
      <c r="C61" s="4"/>
      <c r="D61" s="4"/>
      <c r="E61" s="4"/>
      <c r="F61" s="4"/>
      <c r="G61" s="179"/>
    </row>
    <row r="62" spans="1:7">
      <c r="A62" s="340" t="s">
        <v>1070</v>
      </c>
      <c r="B62" s="4"/>
      <c r="C62" s="4"/>
      <c r="D62" s="4"/>
      <c r="E62" s="4"/>
      <c r="F62" s="4"/>
      <c r="G62" s="179"/>
    </row>
    <row r="63" spans="1:7" ht="42">
      <c r="A63" s="340" t="s">
        <v>1071</v>
      </c>
      <c r="B63" s="4"/>
      <c r="C63" s="4"/>
      <c r="D63" s="4"/>
      <c r="E63" s="4"/>
      <c r="F63" s="4"/>
      <c r="G63" s="179"/>
    </row>
    <row r="64" spans="1:7">
      <c r="A64" s="342" t="s">
        <v>1072</v>
      </c>
      <c r="B64" s="662" t="s">
        <v>368</v>
      </c>
      <c r="C64" s="8" t="s">
        <v>332</v>
      </c>
      <c r="D64" s="657" t="s">
        <v>369</v>
      </c>
      <c r="E64" s="657" t="s">
        <v>370</v>
      </c>
      <c r="F64" s="657" t="s">
        <v>1073</v>
      </c>
      <c r="G64" s="179"/>
    </row>
    <row r="65" spans="1:7">
      <c r="A65" s="340" t="s">
        <v>1074</v>
      </c>
      <c r="B65" s="619"/>
      <c r="C65" s="4"/>
      <c r="D65" s="658"/>
      <c r="E65" s="660"/>
      <c r="F65" s="660"/>
      <c r="G65" s="179"/>
    </row>
    <row r="66" spans="1:7" ht="63.75" customHeight="1">
      <c r="A66" s="341" t="s">
        <v>1075</v>
      </c>
      <c r="B66" s="663"/>
      <c r="C66" s="6"/>
      <c r="D66" s="659"/>
      <c r="E66" s="661"/>
      <c r="F66" s="661"/>
      <c r="G66" s="260"/>
    </row>
    <row r="67" spans="1:7">
      <c r="A67" s="342" t="s">
        <v>1076</v>
      </c>
      <c r="B67" s="8"/>
      <c r="C67" s="8"/>
      <c r="D67" s="8"/>
      <c r="E67" s="8"/>
      <c r="F67" s="8"/>
      <c r="G67" s="8"/>
    </row>
    <row r="68" spans="1:7" ht="42">
      <c r="A68" s="343" t="s">
        <v>1077</v>
      </c>
      <c r="B68" s="4"/>
      <c r="C68" s="4"/>
      <c r="D68" s="4"/>
      <c r="E68" s="4"/>
      <c r="F68" s="4"/>
      <c r="G68" s="4"/>
    </row>
    <row r="69" spans="1:7" ht="26.1">
      <c r="A69" s="343" t="s">
        <v>1078</v>
      </c>
      <c r="B69" s="4"/>
      <c r="C69" s="4"/>
      <c r="D69" s="4"/>
      <c r="E69" s="4"/>
      <c r="G69" s="4"/>
    </row>
    <row r="70" spans="1:7" ht="84" customHeight="1">
      <c r="A70" s="343" t="s">
        <v>1079</v>
      </c>
      <c r="B70" s="4"/>
      <c r="C70" s="4"/>
      <c r="D70" s="658" t="s">
        <v>385</v>
      </c>
      <c r="E70" s="658" t="s">
        <v>386</v>
      </c>
      <c r="F70" s="658" t="s">
        <v>387</v>
      </c>
      <c r="G70" s="4"/>
    </row>
    <row r="71" spans="1:7">
      <c r="A71" s="343" t="s">
        <v>1080</v>
      </c>
      <c r="B71" s="4"/>
      <c r="C71" s="4"/>
      <c r="D71" s="658"/>
      <c r="E71" s="658"/>
      <c r="F71" s="658"/>
      <c r="G71" s="4"/>
    </row>
    <row r="72" spans="1:7">
      <c r="A72" s="343" t="s">
        <v>1081</v>
      </c>
      <c r="B72" s="664" t="s">
        <v>384</v>
      </c>
      <c r="C72" s="4"/>
      <c r="D72" s="658"/>
      <c r="E72" s="658"/>
      <c r="F72" s="658"/>
      <c r="G72" s="4"/>
    </row>
    <row r="73" spans="1:7">
      <c r="A73" s="344" t="s">
        <v>1082</v>
      </c>
      <c r="B73" s="664"/>
      <c r="C73" s="4" t="s">
        <v>332</v>
      </c>
      <c r="D73" s="658"/>
      <c r="E73" s="658"/>
      <c r="F73" s="658"/>
      <c r="G73" s="4"/>
    </row>
    <row r="74" spans="1:7">
      <c r="A74" s="343" t="s">
        <v>1083</v>
      </c>
      <c r="B74" s="4"/>
      <c r="C74" s="4"/>
      <c r="D74" s="658"/>
      <c r="E74" s="658"/>
      <c r="F74" s="658"/>
      <c r="G74" s="4"/>
    </row>
    <row r="75" spans="1:7">
      <c r="A75" s="343" t="s">
        <v>1084</v>
      </c>
      <c r="B75" s="4"/>
      <c r="C75" s="4"/>
      <c r="D75" s="658"/>
      <c r="E75" s="658"/>
      <c r="F75" s="658"/>
      <c r="G75" s="4"/>
    </row>
    <row r="76" spans="1:7">
      <c r="A76" s="343" t="s">
        <v>1085</v>
      </c>
      <c r="B76" s="4"/>
      <c r="C76" s="4"/>
      <c r="D76" s="658"/>
      <c r="E76" s="658"/>
      <c r="F76" s="658"/>
      <c r="G76" s="4"/>
    </row>
    <row r="77" spans="1:7">
      <c r="A77" s="343" t="s">
        <v>1047</v>
      </c>
      <c r="B77" s="4"/>
      <c r="C77" s="4"/>
      <c r="D77" s="658"/>
      <c r="E77" s="658"/>
      <c r="F77" s="658"/>
      <c r="G77" s="4"/>
    </row>
    <row r="78" spans="1:7">
      <c r="A78" s="343" t="s">
        <v>1086</v>
      </c>
      <c r="B78" s="4"/>
      <c r="C78" s="4"/>
      <c r="D78" s="4"/>
      <c r="E78" s="4"/>
      <c r="F78" s="4"/>
      <c r="G78" s="4"/>
    </row>
    <row r="79" spans="1:7">
      <c r="A79" s="343" t="s">
        <v>1050</v>
      </c>
      <c r="B79" s="4"/>
      <c r="C79" s="4"/>
      <c r="D79" s="4"/>
      <c r="E79" s="4"/>
      <c r="F79" s="4"/>
      <c r="G79" s="4"/>
    </row>
    <row r="80" spans="1:7" ht="27.95">
      <c r="A80" s="343" t="s">
        <v>1051</v>
      </c>
      <c r="B80" s="4"/>
      <c r="C80" s="4"/>
      <c r="D80" s="4"/>
      <c r="E80" s="4"/>
      <c r="F80" s="4"/>
      <c r="G80" s="4"/>
    </row>
    <row r="81" spans="1:7">
      <c r="A81" s="343" t="s">
        <v>1052</v>
      </c>
      <c r="B81" s="4"/>
      <c r="C81" s="4"/>
      <c r="D81" s="4"/>
      <c r="E81" s="4"/>
      <c r="F81" s="4"/>
      <c r="G81" s="4"/>
    </row>
    <row r="82" spans="1:7">
      <c r="A82" s="343" t="s">
        <v>1087</v>
      </c>
      <c r="B82" s="4"/>
      <c r="C82" s="4"/>
      <c r="D82" s="4"/>
      <c r="E82" s="4"/>
      <c r="F82" s="4"/>
      <c r="G82" s="4"/>
    </row>
    <row r="83" spans="1:7">
      <c r="A83" s="343" t="s">
        <v>1054</v>
      </c>
      <c r="B83" s="4"/>
      <c r="C83" s="4"/>
      <c r="D83" s="4"/>
      <c r="E83" s="4"/>
      <c r="F83" s="4"/>
      <c r="G83" s="4"/>
    </row>
    <row r="84" spans="1:7">
      <c r="A84" s="343" t="s">
        <v>1055</v>
      </c>
      <c r="B84" s="4"/>
      <c r="C84" s="4"/>
      <c r="D84" s="4"/>
      <c r="E84" s="4"/>
      <c r="F84" s="4"/>
      <c r="G84" s="4"/>
    </row>
    <row r="85" spans="1:7">
      <c r="A85" s="343" t="s">
        <v>1088</v>
      </c>
      <c r="B85" s="4"/>
      <c r="C85" s="4"/>
      <c r="D85" s="4"/>
      <c r="E85" s="4"/>
      <c r="F85" s="4"/>
      <c r="G85" s="4"/>
    </row>
    <row r="86" spans="1:7" ht="27.95">
      <c r="A86" s="343" t="s">
        <v>1089</v>
      </c>
      <c r="B86" s="4"/>
      <c r="C86" s="4"/>
      <c r="D86" s="4"/>
      <c r="E86" s="4"/>
      <c r="F86" s="4"/>
      <c r="G86" s="4"/>
    </row>
    <row r="87" spans="1:7">
      <c r="A87" s="341" t="s">
        <v>1090</v>
      </c>
      <c r="B87" s="6"/>
      <c r="C87" s="6"/>
      <c r="D87" s="6"/>
      <c r="E87" s="6"/>
      <c r="F87" s="6"/>
      <c r="G87" s="6"/>
    </row>
    <row r="88" spans="1:7">
      <c r="A88" s="345" t="s">
        <v>1091</v>
      </c>
      <c r="B88" s="8"/>
      <c r="C88" s="8"/>
      <c r="D88" s="8"/>
      <c r="E88" s="8"/>
      <c r="F88" s="8"/>
      <c r="G88" s="8"/>
    </row>
    <row r="89" spans="1:7">
      <c r="A89" s="340" t="s">
        <v>1092</v>
      </c>
      <c r="B89" s="4"/>
      <c r="C89" s="4"/>
      <c r="D89" s="4"/>
      <c r="E89" s="4"/>
      <c r="F89" s="4"/>
      <c r="G89" s="4"/>
    </row>
    <row r="90" spans="1:7">
      <c r="A90" s="340" t="s">
        <v>1093</v>
      </c>
      <c r="B90" s="4"/>
      <c r="C90" s="4"/>
      <c r="D90" s="4"/>
      <c r="E90" s="4"/>
      <c r="G90" s="4"/>
    </row>
    <row r="91" spans="1:7" ht="84" customHeight="1">
      <c r="A91" s="340" t="s">
        <v>1041</v>
      </c>
      <c r="B91" s="4"/>
      <c r="C91" s="4" t="s">
        <v>332</v>
      </c>
      <c r="D91" s="658" t="s">
        <v>385</v>
      </c>
      <c r="E91" s="658" t="s">
        <v>386</v>
      </c>
      <c r="F91" s="658" t="s">
        <v>387</v>
      </c>
      <c r="G91" s="4"/>
    </row>
    <row r="92" spans="1:7">
      <c r="A92" s="340" t="s">
        <v>1094</v>
      </c>
      <c r="B92" s="4"/>
      <c r="C92" s="4"/>
      <c r="D92" s="658"/>
      <c r="E92" s="658"/>
      <c r="F92" s="658"/>
      <c r="G92" s="4"/>
    </row>
    <row r="93" spans="1:7">
      <c r="A93" s="340" t="s">
        <v>1095</v>
      </c>
      <c r="B93" s="619" t="s">
        <v>384</v>
      </c>
      <c r="C93" s="4"/>
      <c r="D93" s="658"/>
      <c r="E93" s="658"/>
      <c r="F93" s="658"/>
      <c r="G93" s="4"/>
    </row>
    <row r="94" spans="1:7">
      <c r="A94" s="340" t="s">
        <v>1082</v>
      </c>
      <c r="B94" s="619"/>
      <c r="C94" s="4"/>
      <c r="D94" s="658"/>
      <c r="E94" s="658"/>
      <c r="F94" s="658"/>
      <c r="G94" s="4"/>
    </row>
    <row r="95" spans="1:7">
      <c r="A95" s="340" t="s">
        <v>1096</v>
      </c>
      <c r="B95" s="4"/>
      <c r="C95" s="4"/>
      <c r="D95" s="658"/>
      <c r="E95" s="658"/>
      <c r="F95" s="658"/>
      <c r="G95" s="4"/>
    </row>
    <row r="96" spans="1:7">
      <c r="A96" s="340" t="s">
        <v>1097</v>
      </c>
      <c r="B96" s="4"/>
      <c r="C96" s="4"/>
      <c r="D96" s="658"/>
      <c r="E96" s="658"/>
      <c r="F96" s="658"/>
      <c r="G96" s="4"/>
    </row>
    <row r="97" spans="1:7">
      <c r="A97" s="340" t="s">
        <v>1085</v>
      </c>
      <c r="B97" s="4"/>
      <c r="C97" s="4"/>
      <c r="D97" s="658"/>
      <c r="E97" s="658"/>
      <c r="F97" s="658"/>
      <c r="G97" s="4"/>
    </row>
    <row r="98" spans="1:7">
      <c r="A98" s="340" t="s">
        <v>1047</v>
      </c>
      <c r="B98" s="4"/>
      <c r="C98" s="4"/>
      <c r="D98" s="4"/>
      <c r="E98" s="4"/>
      <c r="F98" s="4"/>
      <c r="G98" s="4"/>
    </row>
    <row r="99" spans="1:7">
      <c r="A99" s="340" t="s">
        <v>1086</v>
      </c>
      <c r="B99" s="4"/>
      <c r="C99" s="4"/>
      <c r="D99" s="4"/>
      <c r="E99" s="4"/>
      <c r="F99" s="4"/>
      <c r="G99" s="4"/>
    </row>
    <row r="100" spans="1:7">
      <c r="A100" s="340" t="s">
        <v>1050</v>
      </c>
      <c r="B100" s="4"/>
      <c r="C100" s="4"/>
      <c r="D100" s="4"/>
      <c r="E100" s="4"/>
      <c r="F100" s="4"/>
      <c r="G100" s="4"/>
    </row>
    <row r="101" spans="1:7" ht="27.95">
      <c r="A101" s="340" t="s">
        <v>1098</v>
      </c>
      <c r="B101" s="4"/>
      <c r="C101" s="4"/>
      <c r="D101" s="4"/>
      <c r="E101" s="4"/>
      <c r="F101" s="4"/>
      <c r="G101" s="4"/>
    </row>
    <row r="102" spans="1:7">
      <c r="A102" s="340" t="s">
        <v>1052</v>
      </c>
      <c r="B102" s="4"/>
      <c r="C102" s="4"/>
      <c r="D102" s="4"/>
      <c r="E102" s="4"/>
      <c r="F102" s="4"/>
      <c r="G102" s="4"/>
    </row>
    <row r="103" spans="1:7">
      <c r="A103" s="340" t="s">
        <v>1099</v>
      </c>
      <c r="B103" s="4"/>
      <c r="C103" s="4"/>
      <c r="D103" s="4"/>
      <c r="E103" s="4"/>
      <c r="F103" s="4"/>
      <c r="G103" s="4"/>
    </row>
    <row r="104" spans="1:7">
      <c r="A104" s="340" t="s">
        <v>1054</v>
      </c>
      <c r="B104" s="4"/>
      <c r="C104" s="4"/>
      <c r="D104" s="4"/>
      <c r="E104" s="4"/>
      <c r="F104" s="4"/>
      <c r="G104" s="4"/>
    </row>
    <row r="105" spans="1:7">
      <c r="A105" s="340" t="s">
        <v>1055</v>
      </c>
      <c r="B105" s="4"/>
      <c r="C105" s="4"/>
      <c r="D105" s="4"/>
      <c r="E105" s="4"/>
      <c r="F105" s="4"/>
      <c r="G105" s="4"/>
    </row>
    <row r="106" spans="1:7">
      <c r="A106" s="340" t="s">
        <v>1056</v>
      </c>
      <c r="B106" s="4"/>
      <c r="C106" s="4"/>
      <c r="D106" s="4"/>
      <c r="E106" s="4"/>
      <c r="F106" s="4"/>
      <c r="G106" s="4"/>
    </row>
    <row r="107" spans="1:7">
      <c r="A107" s="340" t="s">
        <v>1050</v>
      </c>
      <c r="B107" s="4"/>
      <c r="C107" s="4"/>
      <c r="D107" s="4"/>
      <c r="E107" s="4"/>
      <c r="F107" s="4"/>
      <c r="G107" s="4"/>
    </row>
    <row r="108" spans="1:7" ht="27.95">
      <c r="A108" s="340" t="s">
        <v>1098</v>
      </c>
      <c r="B108" s="4"/>
      <c r="C108" s="4"/>
      <c r="D108" s="4"/>
      <c r="E108" s="4"/>
      <c r="F108" s="4"/>
      <c r="G108" s="4"/>
    </row>
    <row r="109" spans="1:7">
      <c r="A109" s="340" t="s">
        <v>1052</v>
      </c>
      <c r="B109" s="4"/>
      <c r="C109" s="4"/>
      <c r="D109" s="4"/>
      <c r="E109" s="4"/>
      <c r="F109" s="4"/>
      <c r="G109" s="4"/>
    </row>
    <row r="110" spans="1:7">
      <c r="A110" s="340" t="s">
        <v>1100</v>
      </c>
      <c r="B110" s="4"/>
      <c r="C110" s="4"/>
      <c r="D110" s="4"/>
      <c r="E110" s="4"/>
      <c r="F110" s="4"/>
      <c r="G110" s="4"/>
    </row>
    <row r="111" spans="1:7">
      <c r="A111" s="340" t="s">
        <v>1054</v>
      </c>
      <c r="B111" s="4"/>
      <c r="C111" s="4"/>
      <c r="D111" s="4"/>
      <c r="E111" s="4"/>
      <c r="F111" s="4"/>
      <c r="G111" s="4"/>
    </row>
    <row r="112" spans="1:7">
      <c r="A112" s="340" t="s">
        <v>1058</v>
      </c>
      <c r="B112" s="4"/>
      <c r="C112" s="4"/>
      <c r="D112" s="4"/>
      <c r="E112" s="4"/>
      <c r="F112" s="4"/>
      <c r="G112" s="4"/>
    </row>
    <row r="113" spans="1:7">
      <c r="A113" s="340" t="s">
        <v>1088</v>
      </c>
      <c r="B113" s="4"/>
      <c r="C113" s="4"/>
      <c r="D113" s="4"/>
      <c r="E113" s="4"/>
      <c r="F113" s="4"/>
      <c r="G113" s="4"/>
    </row>
    <row r="114" spans="1:7">
      <c r="A114" s="340" t="s">
        <v>1101</v>
      </c>
      <c r="B114" s="4"/>
      <c r="C114" s="4"/>
      <c r="D114" s="4"/>
      <c r="E114" s="4"/>
      <c r="F114" s="4"/>
      <c r="G114" s="4"/>
    </row>
    <row r="115" spans="1:7">
      <c r="A115" s="339" t="s">
        <v>1102</v>
      </c>
      <c r="B115" s="6"/>
      <c r="C115" s="6"/>
      <c r="D115" s="6"/>
      <c r="E115" s="6"/>
      <c r="F115" s="6"/>
      <c r="G115" s="6"/>
    </row>
    <row r="116" spans="1:7">
      <c r="A116" s="347" t="s">
        <v>1103</v>
      </c>
      <c r="B116" s="8"/>
      <c r="C116" s="8"/>
      <c r="D116" s="8"/>
      <c r="E116" s="8"/>
      <c r="F116" s="8"/>
      <c r="G116" s="8"/>
    </row>
    <row r="117" spans="1:7" ht="42">
      <c r="A117" s="340" t="s">
        <v>1104</v>
      </c>
      <c r="B117" s="4"/>
      <c r="C117" s="4" t="s">
        <v>332</v>
      </c>
      <c r="D117" s="4"/>
      <c r="E117" s="4"/>
      <c r="F117" s="4"/>
      <c r="G117" s="4"/>
    </row>
    <row r="118" spans="1:7">
      <c r="A118" s="340" t="s">
        <v>1105</v>
      </c>
      <c r="B118" s="4"/>
      <c r="C118" s="4" t="s">
        <v>332</v>
      </c>
      <c r="D118" s="4"/>
      <c r="E118" s="4"/>
      <c r="F118" s="4"/>
      <c r="G118" s="4"/>
    </row>
    <row r="119" spans="1:7">
      <c r="A119" s="340" t="s">
        <v>1041</v>
      </c>
      <c r="B119" s="4"/>
      <c r="C119" s="4"/>
      <c r="D119" s="4"/>
      <c r="E119" s="4"/>
      <c r="F119" s="4"/>
      <c r="G119" s="4"/>
    </row>
    <row r="120" spans="1:7">
      <c r="A120" s="340" t="s">
        <v>1094</v>
      </c>
      <c r="B120" s="4"/>
      <c r="C120" s="4" t="s">
        <v>332</v>
      </c>
      <c r="D120" s="4"/>
      <c r="E120" s="4"/>
      <c r="F120" s="4"/>
      <c r="G120" s="4"/>
    </row>
    <row r="121" spans="1:7">
      <c r="A121" s="340" t="s">
        <v>1095</v>
      </c>
      <c r="B121" s="4"/>
      <c r="C121" s="4" t="s">
        <v>332</v>
      </c>
      <c r="D121" s="4"/>
      <c r="E121" s="4"/>
      <c r="F121" s="4"/>
      <c r="G121" s="4"/>
    </row>
    <row r="122" spans="1:7">
      <c r="A122" s="340" t="s">
        <v>1106</v>
      </c>
      <c r="B122" s="4"/>
      <c r="C122" s="4" t="s">
        <v>332</v>
      </c>
      <c r="D122" s="4"/>
      <c r="E122" s="4"/>
      <c r="F122" s="4"/>
      <c r="G122" s="4"/>
    </row>
    <row r="123" spans="1:7">
      <c r="A123" s="340" t="s">
        <v>1084</v>
      </c>
      <c r="B123" s="4"/>
      <c r="C123" s="4" t="s">
        <v>332</v>
      </c>
      <c r="D123" s="4"/>
      <c r="E123" s="4"/>
      <c r="F123" s="4"/>
      <c r="G123" s="4"/>
    </row>
    <row r="124" spans="1:7">
      <c r="A124" s="340" t="s">
        <v>1085</v>
      </c>
      <c r="B124" s="4"/>
      <c r="C124" s="4" t="s">
        <v>332</v>
      </c>
      <c r="D124" s="4"/>
      <c r="E124" s="4"/>
      <c r="F124" s="4"/>
      <c r="G124" s="4"/>
    </row>
    <row r="125" spans="1:7">
      <c r="A125" s="340" t="s">
        <v>1047</v>
      </c>
      <c r="B125" s="4"/>
      <c r="C125" s="4"/>
      <c r="D125" s="4"/>
      <c r="E125" s="4"/>
      <c r="F125" s="4"/>
      <c r="G125" s="4"/>
    </row>
    <row r="126" spans="1:7">
      <c r="A126" s="340" t="s">
        <v>1086</v>
      </c>
      <c r="B126" s="4"/>
      <c r="C126" s="4"/>
      <c r="D126" s="4"/>
      <c r="E126" s="4"/>
      <c r="F126" s="4"/>
      <c r="G126" s="4"/>
    </row>
    <row r="127" spans="1:7">
      <c r="A127" s="340" t="s">
        <v>1050</v>
      </c>
      <c r="B127" s="4"/>
      <c r="C127" s="4"/>
      <c r="D127" s="4"/>
      <c r="E127" s="4"/>
      <c r="F127" s="4"/>
      <c r="G127" s="4"/>
    </row>
    <row r="128" spans="1:7" ht="27.95">
      <c r="A128" s="340" t="s">
        <v>1098</v>
      </c>
      <c r="B128" s="4"/>
      <c r="C128" s="4" t="s">
        <v>332</v>
      </c>
      <c r="D128" s="4"/>
      <c r="E128" s="4"/>
      <c r="F128" s="4"/>
      <c r="G128" s="4"/>
    </row>
    <row r="129" spans="1:7">
      <c r="A129" s="340" t="s">
        <v>1052</v>
      </c>
      <c r="B129" s="4"/>
      <c r="C129" s="4"/>
      <c r="D129" s="4"/>
      <c r="E129" s="4"/>
      <c r="F129" s="4"/>
      <c r="G129" s="4"/>
    </row>
    <row r="130" spans="1:7">
      <c r="A130" s="340" t="s">
        <v>1107</v>
      </c>
      <c r="B130" s="4"/>
      <c r="C130" s="4"/>
      <c r="D130" s="4"/>
      <c r="E130" s="4"/>
      <c r="F130" s="4"/>
      <c r="G130" s="4"/>
    </row>
    <row r="131" spans="1:7">
      <c r="A131" s="340" t="s">
        <v>1054</v>
      </c>
      <c r="B131" s="4"/>
      <c r="C131" s="4"/>
      <c r="D131" s="4"/>
      <c r="E131" s="4"/>
      <c r="F131" s="4"/>
      <c r="G131" s="4"/>
    </row>
    <row r="132" spans="1:7">
      <c r="A132" s="340" t="s">
        <v>1055</v>
      </c>
      <c r="B132" s="4"/>
      <c r="C132" s="4"/>
      <c r="D132" s="4"/>
      <c r="E132" s="4"/>
      <c r="F132" s="4"/>
      <c r="G132" s="4"/>
    </row>
    <row r="133" spans="1:7">
      <c r="A133" s="340" t="s">
        <v>1056</v>
      </c>
      <c r="B133" s="4"/>
      <c r="C133" s="4"/>
      <c r="D133" s="4"/>
      <c r="E133" s="4"/>
      <c r="F133" s="4"/>
      <c r="G133" s="4"/>
    </row>
    <row r="134" spans="1:7">
      <c r="A134" s="340" t="s">
        <v>1050</v>
      </c>
      <c r="B134" s="4"/>
      <c r="C134" s="4"/>
      <c r="D134" s="4"/>
      <c r="E134" s="4"/>
      <c r="F134" s="4"/>
      <c r="G134" s="4"/>
    </row>
    <row r="135" spans="1:7" ht="27.95">
      <c r="A135" s="340" t="s">
        <v>1098</v>
      </c>
      <c r="B135" s="4"/>
      <c r="C135" s="4" t="s">
        <v>332</v>
      </c>
      <c r="D135" s="4"/>
      <c r="E135" s="4"/>
      <c r="F135" s="4"/>
      <c r="G135" s="4"/>
    </row>
    <row r="136" spans="1:7">
      <c r="A136" s="340" t="s">
        <v>1052</v>
      </c>
      <c r="B136" s="4"/>
      <c r="C136" s="4" t="s">
        <v>332</v>
      </c>
      <c r="D136" s="4"/>
      <c r="E136" s="4"/>
      <c r="F136" s="4"/>
      <c r="G136" s="4"/>
    </row>
    <row r="137" spans="1:7">
      <c r="A137" s="340" t="s">
        <v>1100</v>
      </c>
      <c r="B137" s="4"/>
      <c r="C137" s="4" t="s">
        <v>332</v>
      </c>
      <c r="D137" s="4"/>
      <c r="E137" s="4"/>
      <c r="F137" s="4"/>
      <c r="G137" s="4"/>
    </row>
    <row r="138" spans="1:7">
      <c r="A138" s="340" t="s">
        <v>1054</v>
      </c>
      <c r="B138" s="4"/>
      <c r="C138" s="4"/>
      <c r="D138" s="4"/>
      <c r="E138" s="4"/>
      <c r="F138" s="4"/>
      <c r="G138" s="4"/>
    </row>
    <row r="139" spans="1:7">
      <c r="A139" s="340" t="s">
        <v>1058</v>
      </c>
      <c r="B139" s="4"/>
      <c r="C139" s="4"/>
      <c r="D139" s="4"/>
      <c r="E139" s="4"/>
      <c r="F139" s="4"/>
      <c r="G139" s="4"/>
    </row>
    <row r="140" spans="1:7">
      <c r="A140" s="340" t="s">
        <v>1088</v>
      </c>
      <c r="B140" s="4"/>
      <c r="C140" s="4"/>
      <c r="D140" s="4"/>
      <c r="E140" s="4"/>
      <c r="F140" s="4"/>
      <c r="G140" s="4"/>
    </row>
    <row r="141" spans="1:7" ht="27.95">
      <c r="A141" s="340" t="s">
        <v>1108</v>
      </c>
      <c r="B141" s="4"/>
      <c r="C141" s="4"/>
      <c r="D141" s="4"/>
      <c r="E141" s="4"/>
      <c r="F141" s="4"/>
      <c r="G141" s="4"/>
    </row>
    <row r="142" spans="1:7">
      <c r="A142" s="339" t="s">
        <v>1109</v>
      </c>
      <c r="B142" s="6"/>
      <c r="C142" s="6"/>
      <c r="D142" s="6"/>
      <c r="E142" s="6"/>
      <c r="F142" s="6"/>
      <c r="G142" s="6"/>
    </row>
    <row r="143" spans="1:7">
      <c r="A143" s="345" t="s">
        <v>1110</v>
      </c>
      <c r="B143" s="8"/>
      <c r="C143" s="8"/>
      <c r="D143" s="8"/>
      <c r="E143" s="8"/>
      <c r="F143" s="8"/>
      <c r="G143" s="8"/>
    </row>
    <row r="144" spans="1:7" ht="27.95">
      <c r="A144" s="343" t="s">
        <v>1111</v>
      </c>
      <c r="B144" s="4"/>
      <c r="C144" s="4" t="s">
        <v>332</v>
      </c>
      <c r="D144" s="4"/>
      <c r="E144" s="4"/>
      <c r="F144" s="4"/>
      <c r="G144" s="4"/>
    </row>
    <row r="145" spans="1:7" ht="27.95">
      <c r="A145" s="343" t="s">
        <v>1112</v>
      </c>
      <c r="B145" s="4"/>
      <c r="C145" s="4" t="s">
        <v>332</v>
      </c>
      <c r="D145" s="4"/>
      <c r="E145" s="4"/>
      <c r="F145" s="4"/>
      <c r="G145" s="4"/>
    </row>
    <row r="146" spans="1:7">
      <c r="A146" s="343" t="s">
        <v>1113</v>
      </c>
      <c r="B146" s="4"/>
      <c r="C146" s="4"/>
      <c r="D146" s="4"/>
      <c r="E146" s="4"/>
      <c r="F146" s="4"/>
      <c r="G146" s="4"/>
    </row>
    <row r="147" spans="1:7">
      <c r="A147" s="339" t="s">
        <v>1114</v>
      </c>
      <c r="B147" s="6"/>
      <c r="C147" s="6"/>
      <c r="D147" s="6"/>
      <c r="E147" s="6"/>
      <c r="F147" s="6"/>
      <c r="G147" s="6"/>
    </row>
    <row r="148" spans="1:7">
      <c r="A148" s="345" t="s">
        <v>1115</v>
      </c>
      <c r="B148" s="8"/>
      <c r="C148" s="8"/>
      <c r="D148" s="657" t="s">
        <v>1116</v>
      </c>
      <c r="E148" s="657" t="s">
        <v>1117</v>
      </c>
      <c r="F148" s="657" t="s">
        <v>329</v>
      </c>
      <c r="G148" s="8"/>
    </row>
    <row r="149" spans="1:7" ht="27.95">
      <c r="A149" s="343" t="s">
        <v>1118</v>
      </c>
      <c r="B149" s="4"/>
      <c r="C149" s="4" t="s">
        <v>332</v>
      </c>
      <c r="D149" s="658"/>
      <c r="E149" s="658"/>
      <c r="F149" s="658"/>
      <c r="G149" s="4"/>
    </row>
    <row r="150" spans="1:7" ht="27.95">
      <c r="A150" s="343" t="s">
        <v>1119</v>
      </c>
      <c r="B150" s="4"/>
      <c r="C150" s="4" t="s">
        <v>332</v>
      </c>
      <c r="D150" s="658"/>
      <c r="E150" s="658"/>
      <c r="F150" s="658"/>
      <c r="G150" s="4"/>
    </row>
    <row r="151" spans="1:7">
      <c r="A151" s="343" t="s">
        <v>1113</v>
      </c>
      <c r="B151" s="4"/>
      <c r="C151" s="4"/>
      <c r="D151" s="658"/>
      <c r="E151" s="658"/>
      <c r="F151" s="658"/>
      <c r="G151" s="4"/>
    </row>
    <row r="152" spans="1:7">
      <c r="A152" s="343" t="s">
        <v>1120</v>
      </c>
      <c r="B152" s="4"/>
      <c r="C152" s="4"/>
      <c r="D152" s="658"/>
      <c r="E152" s="658"/>
      <c r="F152" s="658"/>
      <c r="G152" s="4"/>
    </row>
    <row r="153" spans="1:7">
      <c r="A153" s="343" t="s">
        <v>1115</v>
      </c>
      <c r="B153" s="4"/>
      <c r="C153" s="4"/>
      <c r="D153" s="658"/>
      <c r="E153" s="658"/>
      <c r="F153" s="658"/>
      <c r="G153" s="4"/>
    </row>
    <row r="154" spans="1:7" ht="27.95">
      <c r="A154" s="343" t="s">
        <v>1121</v>
      </c>
      <c r="B154" s="4"/>
      <c r="C154" s="4" t="s">
        <v>332</v>
      </c>
      <c r="D154" s="658"/>
      <c r="E154" s="658"/>
      <c r="F154" s="658"/>
      <c r="G154" s="4"/>
    </row>
    <row r="155" spans="1:7" ht="27.95">
      <c r="A155" s="343" t="s">
        <v>1122</v>
      </c>
      <c r="B155" s="4"/>
      <c r="C155" s="4" t="s">
        <v>332</v>
      </c>
      <c r="D155" s="658"/>
      <c r="E155" s="658"/>
      <c r="F155" s="658"/>
      <c r="G155" s="4"/>
    </row>
    <row r="156" spans="1:7">
      <c r="A156" s="343" t="s">
        <v>1113</v>
      </c>
      <c r="B156" s="4"/>
      <c r="C156" s="4"/>
      <c r="D156" s="658"/>
      <c r="E156" s="658"/>
      <c r="F156" s="658"/>
      <c r="G156" s="4"/>
    </row>
    <row r="157" spans="1:7">
      <c r="A157" s="339" t="s">
        <v>1120</v>
      </c>
      <c r="B157" s="6"/>
      <c r="C157" s="6"/>
      <c r="D157" s="659"/>
      <c r="E157" s="659"/>
      <c r="F157" s="659"/>
      <c r="G157" s="6"/>
    </row>
    <row r="158" spans="1:7" ht="27.95">
      <c r="A158" s="345" t="s">
        <v>1123</v>
      </c>
      <c r="B158" s="8"/>
      <c r="C158" s="8"/>
      <c r="D158" s="8"/>
      <c r="E158" s="8"/>
      <c r="F158" s="8"/>
      <c r="G158" s="8"/>
    </row>
    <row r="159" spans="1:7">
      <c r="A159" s="348" t="s">
        <v>1124</v>
      </c>
      <c r="B159" s="4"/>
      <c r="C159" s="4"/>
      <c r="D159" s="4"/>
      <c r="E159" s="4"/>
      <c r="F159" s="4"/>
      <c r="G159" s="4"/>
    </row>
    <row r="160" spans="1:7">
      <c r="A160" s="348" t="s">
        <v>1041</v>
      </c>
      <c r="B160" s="4"/>
      <c r="C160" s="4"/>
      <c r="D160" s="4"/>
      <c r="E160" s="4"/>
      <c r="F160" s="4"/>
      <c r="G160" s="4"/>
    </row>
    <row r="161" spans="1:7">
      <c r="A161" s="348" t="s">
        <v>1042</v>
      </c>
      <c r="B161" s="4"/>
      <c r="C161" s="4"/>
      <c r="D161" s="4"/>
      <c r="E161" s="4"/>
      <c r="F161" s="4"/>
      <c r="G161" s="4"/>
    </row>
    <row r="162" spans="1:7">
      <c r="A162" s="348" t="s">
        <v>1043</v>
      </c>
      <c r="B162" s="4"/>
      <c r="C162" s="4"/>
      <c r="D162" s="4"/>
      <c r="E162" s="4"/>
      <c r="F162" s="4"/>
      <c r="G162" s="4"/>
    </row>
    <row r="163" spans="1:7">
      <c r="A163" s="348" t="s">
        <v>1082</v>
      </c>
      <c r="B163" s="4"/>
      <c r="C163" s="4"/>
      <c r="D163" s="4"/>
      <c r="E163" s="4"/>
      <c r="F163" s="4"/>
      <c r="G163" s="4"/>
    </row>
    <row r="164" spans="1:7">
      <c r="A164" s="348" t="s">
        <v>1125</v>
      </c>
      <c r="B164" s="4"/>
      <c r="C164" s="4"/>
      <c r="D164" s="4"/>
      <c r="E164" s="4"/>
      <c r="F164" s="4"/>
      <c r="G164" s="4"/>
    </row>
    <row r="165" spans="1:7">
      <c r="A165" s="348" t="s">
        <v>1126</v>
      </c>
      <c r="B165" s="4"/>
      <c r="C165" s="4"/>
      <c r="D165" s="4"/>
      <c r="E165" s="4"/>
      <c r="F165" s="4"/>
      <c r="G165" s="4"/>
    </row>
    <row r="166" spans="1:7">
      <c r="A166" s="348" t="s">
        <v>1085</v>
      </c>
      <c r="B166" s="4"/>
      <c r="C166" s="4"/>
      <c r="D166" s="4"/>
      <c r="E166" s="4"/>
      <c r="F166" s="4"/>
      <c r="G166" s="4"/>
    </row>
    <row r="167" spans="1:7">
      <c r="A167" s="348" t="s">
        <v>1047</v>
      </c>
      <c r="B167" s="4"/>
      <c r="C167" s="4"/>
      <c r="D167" s="4"/>
      <c r="E167" s="4"/>
      <c r="F167" s="4"/>
      <c r="G167" s="4"/>
    </row>
    <row r="168" spans="1:7">
      <c r="A168" s="348" t="s">
        <v>1127</v>
      </c>
      <c r="B168" s="4"/>
      <c r="C168" s="4"/>
      <c r="D168" s="4"/>
      <c r="E168" s="4"/>
      <c r="F168" s="4"/>
      <c r="G168" s="4"/>
    </row>
    <row r="169" spans="1:7">
      <c r="A169" s="348" t="s">
        <v>1056</v>
      </c>
      <c r="B169" s="4"/>
      <c r="C169" s="4"/>
      <c r="D169" s="4"/>
      <c r="E169" s="4"/>
      <c r="F169" s="4"/>
      <c r="G169" s="4"/>
    </row>
    <row r="170" spans="1:7">
      <c r="A170" s="348" t="s">
        <v>1050</v>
      </c>
      <c r="B170" s="4"/>
      <c r="C170" s="4"/>
      <c r="D170" s="4"/>
      <c r="E170" s="4"/>
      <c r="F170" s="4"/>
      <c r="G170" s="4"/>
    </row>
    <row r="171" spans="1:7">
      <c r="A171" s="348" t="s">
        <v>1128</v>
      </c>
      <c r="B171" s="4"/>
      <c r="C171" s="4"/>
      <c r="D171" s="4"/>
      <c r="E171" s="4"/>
      <c r="F171" s="4"/>
      <c r="G171" s="4"/>
    </row>
    <row r="172" spans="1:7">
      <c r="A172" s="348" t="s">
        <v>1052</v>
      </c>
      <c r="B172" s="4"/>
      <c r="C172" s="4"/>
      <c r="D172" s="4"/>
      <c r="E172" s="4"/>
      <c r="F172" s="4"/>
      <c r="G172" s="4"/>
    </row>
    <row r="173" spans="1:7">
      <c r="A173" s="348" t="s">
        <v>1100</v>
      </c>
      <c r="B173" s="4"/>
      <c r="C173" s="4"/>
      <c r="D173" s="4"/>
      <c r="E173" s="4"/>
      <c r="F173" s="4"/>
      <c r="G173" s="4"/>
    </row>
    <row r="174" spans="1:7">
      <c r="A174" s="348" t="s">
        <v>1054</v>
      </c>
      <c r="B174" s="4"/>
      <c r="C174" s="4"/>
      <c r="D174" s="4"/>
      <c r="E174" s="4"/>
      <c r="F174" s="4"/>
      <c r="G174" s="4"/>
    </row>
    <row r="175" spans="1:7">
      <c r="A175" s="348" t="s">
        <v>1058</v>
      </c>
      <c r="B175" s="4"/>
      <c r="C175" s="4"/>
      <c r="D175" s="4"/>
      <c r="E175" s="4"/>
      <c r="F175" s="4"/>
      <c r="G175" s="4"/>
    </row>
    <row r="176" spans="1:7">
      <c r="A176" s="348" t="s">
        <v>1129</v>
      </c>
      <c r="B176" s="4"/>
      <c r="C176" s="4"/>
      <c r="D176" s="4"/>
      <c r="E176" s="4"/>
      <c r="F176" s="4"/>
      <c r="G176" s="4"/>
    </row>
    <row r="177" spans="1:7">
      <c r="A177" s="339" t="s">
        <v>1059</v>
      </c>
      <c r="B177" s="6"/>
      <c r="C177" s="6"/>
      <c r="D177" s="6"/>
      <c r="E177" s="6"/>
      <c r="F177" s="6"/>
      <c r="G177" s="6"/>
    </row>
    <row r="178" spans="1:7" ht="14.1" customHeight="1">
      <c r="A178" s="345" t="s">
        <v>1130</v>
      </c>
      <c r="B178" s="8"/>
      <c r="C178" s="8"/>
      <c r="D178" s="657" t="s">
        <v>1131</v>
      </c>
      <c r="E178" s="657" t="s">
        <v>1132</v>
      </c>
      <c r="F178" s="657" t="s">
        <v>1133</v>
      </c>
      <c r="G178" s="8"/>
    </row>
    <row r="179" spans="1:7">
      <c r="A179" s="340" t="s">
        <v>1134</v>
      </c>
      <c r="B179" s="4"/>
      <c r="C179" s="4"/>
      <c r="D179" s="658"/>
      <c r="E179" s="658"/>
      <c r="F179" s="658"/>
      <c r="G179" s="4"/>
    </row>
    <row r="180" spans="1:7">
      <c r="A180" s="340" t="s">
        <v>1135</v>
      </c>
      <c r="B180" s="4"/>
      <c r="C180" s="4"/>
      <c r="D180" s="658"/>
      <c r="E180" s="658"/>
      <c r="F180" s="658"/>
      <c r="G180" s="4"/>
    </row>
    <row r="181" spans="1:7" ht="27.95">
      <c r="A181" s="340" t="s">
        <v>1136</v>
      </c>
      <c r="B181" s="4"/>
      <c r="C181" s="4"/>
      <c r="D181" s="658"/>
      <c r="E181" s="658"/>
      <c r="F181" s="658"/>
      <c r="G181" s="4"/>
    </row>
    <row r="182" spans="1:7">
      <c r="A182" s="340"/>
      <c r="B182" s="4"/>
      <c r="C182" s="4"/>
      <c r="D182" s="658"/>
      <c r="E182" s="658"/>
      <c r="F182" s="658"/>
      <c r="G182" s="4"/>
    </row>
    <row r="183" spans="1:7" ht="27.95">
      <c r="A183" s="340" t="s">
        <v>1137</v>
      </c>
      <c r="B183" s="4"/>
      <c r="C183" s="4" t="s">
        <v>332</v>
      </c>
      <c r="D183" s="658"/>
      <c r="E183" s="658"/>
      <c r="F183" s="658"/>
      <c r="G183" s="4"/>
    </row>
    <row r="184" spans="1:7" ht="27.95">
      <c r="A184" s="340" t="s">
        <v>1138</v>
      </c>
      <c r="B184" s="4"/>
      <c r="C184" s="4" t="s">
        <v>332</v>
      </c>
      <c r="D184" s="658"/>
      <c r="E184" s="658"/>
      <c r="F184" s="658"/>
      <c r="G184" s="4"/>
    </row>
    <row r="185" spans="1:7">
      <c r="A185" s="340" t="s">
        <v>1139</v>
      </c>
      <c r="B185" s="4"/>
      <c r="C185" s="4"/>
      <c r="D185" s="658"/>
      <c r="E185" s="658"/>
      <c r="F185" s="658"/>
      <c r="G185" s="4"/>
    </row>
    <row r="186" spans="1:7">
      <c r="A186" s="340" t="s">
        <v>1140</v>
      </c>
      <c r="B186" s="4"/>
      <c r="C186" s="4"/>
      <c r="D186" s="658"/>
      <c r="E186" s="658"/>
      <c r="F186" s="658"/>
      <c r="G186" s="4"/>
    </row>
    <row r="187" spans="1:7" ht="27.95">
      <c r="A187" s="340" t="s">
        <v>1141</v>
      </c>
      <c r="B187" s="4"/>
      <c r="C187" s="4"/>
      <c r="D187" s="658"/>
      <c r="E187" s="658"/>
      <c r="F187" s="658"/>
      <c r="G187" s="4"/>
    </row>
    <row r="188" spans="1:7">
      <c r="A188" s="340" t="s">
        <v>1142</v>
      </c>
      <c r="B188" s="4"/>
      <c r="C188" s="4"/>
      <c r="D188" s="658"/>
      <c r="E188" s="658"/>
      <c r="F188" s="658"/>
      <c r="G188" s="4"/>
    </row>
    <row r="189" spans="1:7">
      <c r="A189" s="340" t="s">
        <v>1143</v>
      </c>
      <c r="B189" s="4"/>
      <c r="C189" s="4"/>
      <c r="D189" s="658"/>
      <c r="E189" s="658"/>
      <c r="F189" s="658"/>
      <c r="G189" s="4"/>
    </row>
    <row r="190" spans="1:7" ht="27.95">
      <c r="A190" s="340" t="s">
        <v>1144</v>
      </c>
      <c r="B190" s="4"/>
      <c r="C190" s="4"/>
      <c r="D190" s="658"/>
      <c r="E190" s="658"/>
      <c r="F190" s="658"/>
      <c r="G190" s="4"/>
    </row>
    <row r="191" spans="1:7" ht="27.95">
      <c r="A191" s="340" t="s">
        <v>1145</v>
      </c>
      <c r="B191" s="4"/>
      <c r="C191" s="4"/>
      <c r="D191" s="658"/>
      <c r="E191" s="658"/>
      <c r="F191" s="658"/>
      <c r="G191" s="4"/>
    </row>
    <row r="192" spans="1:7" ht="27.95">
      <c r="A192" s="340" t="s">
        <v>1146</v>
      </c>
      <c r="B192" s="4"/>
      <c r="C192" s="4"/>
      <c r="D192" s="658"/>
      <c r="E192" s="658"/>
      <c r="F192" s="658"/>
      <c r="G192" s="4"/>
    </row>
    <row r="193" spans="1:7" ht="27.95">
      <c r="A193" s="340" t="s">
        <v>1147</v>
      </c>
      <c r="B193" s="4"/>
      <c r="C193" s="4"/>
      <c r="D193" s="658"/>
      <c r="E193" s="658"/>
      <c r="F193" s="658"/>
      <c r="G193" s="4"/>
    </row>
    <row r="194" spans="1:7" ht="27.95">
      <c r="A194" s="340" t="s">
        <v>1148</v>
      </c>
      <c r="B194" s="4"/>
      <c r="C194" s="4"/>
      <c r="D194" s="658"/>
      <c r="E194" s="658"/>
      <c r="F194" s="658"/>
      <c r="G194" s="4"/>
    </row>
    <row r="195" spans="1:7" ht="42">
      <c r="A195" s="340" t="s">
        <v>1149</v>
      </c>
      <c r="B195" s="4"/>
      <c r="C195" s="4"/>
      <c r="D195" s="658"/>
      <c r="E195" s="658"/>
      <c r="F195" s="658"/>
      <c r="G195" s="4"/>
    </row>
    <row r="196" spans="1:7">
      <c r="A196" s="340" t="s">
        <v>1150</v>
      </c>
      <c r="B196" s="4"/>
      <c r="C196" s="4"/>
      <c r="D196" s="658"/>
      <c r="E196" s="658"/>
      <c r="F196" s="658"/>
      <c r="G196" s="4"/>
    </row>
    <row r="197" spans="1:7">
      <c r="A197" s="340" t="s">
        <v>1151</v>
      </c>
      <c r="B197" s="4"/>
      <c r="C197" s="4"/>
      <c r="D197" s="658"/>
      <c r="E197" s="658"/>
      <c r="F197" s="658"/>
      <c r="G197" s="4"/>
    </row>
    <row r="198" spans="1:7">
      <c r="A198" s="346" t="s">
        <v>1152</v>
      </c>
      <c r="B198" s="6"/>
      <c r="C198" s="6"/>
      <c r="D198" s="659"/>
      <c r="E198" s="659"/>
      <c r="F198" s="659"/>
      <c r="G198" s="6"/>
    </row>
    <row r="199" spans="1:7" ht="43.5">
      <c r="A199" s="342" t="s">
        <v>1153</v>
      </c>
      <c r="B199" s="350" t="s">
        <v>1154</v>
      </c>
      <c r="C199" s="8" t="s">
        <v>332</v>
      </c>
      <c r="D199" s="657" t="s">
        <v>587</v>
      </c>
      <c r="E199" s="657" t="s">
        <v>588</v>
      </c>
      <c r="F199" s="657" t="s">
        <v>589</v>
      </c>
      <c r="G199" s="8"/>
    </row>
    <row r="200" spans="1:7">
      <c r="A200" s="340" t="s">
        <v>1155</v>
      </c>
      <c r="C200" s="4"/>
      <c r="D200" s="658"/>
      <c r="E200" s="658"/>
      <c r="F200" s="658"/>
      <c r="G200" s="4"/>
    </row>
    <row r="201" spans="1:7">
      <c r="A201" s="343" t="s">
        <v>1156</v>
      </c>
      <c r="B201" s="254" t="s">
        <v>592</v>
      </c>
      <c r="C201" s="4"/>
      <c r="D201" s="658"/>
      <c r="E201" s="658"/>
      <c r="F201" s="658"/>
      <c r="G201" s="4"/>
    </row>
    <row r="202" spans="1:7">
      <c r="A202" s="343" t="s">
        <v>1157</v>
      </c>
      <c r="B202" s="255" t="s">
        <v>596</v>
      </c>
      <c r="C202" s="4"/>
      <c r="D202" s="658"/>
      <c r="E202" s="658"/>
      <c r="F202" s="658"/>
      <c r="G202" s="4"/>
    </row>
    <row r="203" spans="1:7">
      <c r="A203" s="341" t="s">
        <v>1158</v>
      </c>
      <c r="B203" s="6"/>
      <c r="C203" s="6"/>
      <c r="D203" s="659"/>
      <c r="E203" s="659"/>
      <c r="F203" s="659"/>
      <c r="G203" s="6"/>
    </row>
    <row r="204" spans="1:7">
      <c r="A204" s="342" t="s">
        <v>1159</v>
      </c>
      <c r="B204" s="8"/>
      <c r="C204" s="8"/>
      <c r="D204" s="8"/>
      <c r="E204" s="8"/>
      <c r="F204" s="8"/>
      <c r="G204" s="8"/>
    </row>
    <row r="205" spans="1:7">
      <c r="A205" s="348" t="s">
        <v>1160</v>
      </c>
      <c r="B205" s="4"/>
      <c r="C205" s="4"/>
      <c r="D205" s="4"/>
      <c r="E205" s="4"/>
      <c r="F205" s="4"/>
      <c r="G205" s="4"/>
    </row>
    <row r="206" spans="1:7">
      <c r="A206" s="348" t="s">
        <v>1161</v>
      </c>
      <c r="B206" s="4"/>
      <c r="C206" s="4"/>
      <c r="D206" s="4"/>
      <c r="E206" s="4"/>
      <c r="F206" s="4"/>
      <c r="G206" s="4"/>
    </row>
    <row r="207" spans="1:7">
      <c r="A207" s="348" t="s">
        <v>1162</v>
      </c>
      <c r="B207" s="4"/>
      <c r="C207" s="4"/>
      <c r="D207" s="4"/>
      <c r="E207" s="4"/>
      <c r="F207" s="4"/>
      <c r="G207" s="4"/>
    </row>
    <row r="208" spans="1:7">
      <c r="A208" s="348" t="s">
        <v>1163</v>
      </c>
      <c r="B208" s="4"/>
      <c r="C208" s="4"/>
      <c r="D208" s="4"/>
      <c r="E208" s="4"/>
      <c r="F208" s="4"/>
      <c r="G208" s="4"/>
    </row>
    <row r="209" spans="1:7">
      <c r="A209" s="348" t="s">
        <v>1164</v>
      </c>
      <c r="B209" s="4"/>
      <c r="C209" s="4" t="s">
        <v>332</v>
      </c>
      <c r="D209" s="657" t="s">
        <v>611</v>
      </c>
      <c r="E209" s="657" t="s">
        <v>612</v>
      </c>
      <c r="F209" s="657" t="s">
        <v>613</v>
      </c>
      <c r="G209" s="4"/>
    </row>
    <row r="210" spans="1:7" ht="58.5" customHeight="1">
      <c r="A210" s="348" t="s">
        <v>1165</v>
      </c>
      <c r="B210" s="4"/>
      <c r="C210" s="4"/>
      <c r="D210" s="659"/>
      <c r="E210" s="659"/>
      <c r="F210" s="659"/>
      <c r="G210" s="4"/>
    </row>
    <row r="211" spans="1:7">
      <c r="A211" s="348" t="s">
        <v>1166</v>
      </c>
      <c r="B211" s="4"/>
      <c r="C211" s="4" t="s">
        <v>332</v>
      </c>
      <c r="D211" s="657" t="s">
        <v>602</v>
      </c>
      <c r="E211" s="657" t="s">
        <v>603</v>
      </c>
      <c r="F211" s="657" t="s">
        <v>604</v>
      </c>
      <c r="G211" s="4"/>
    </row>
    <row r="212" spans="1:7" ht="44.25" customHeight="1">
      <c r="A212" s="348" t="s">
        <v>1167</v>
      </c>
      <c r="B212" s="4"/>
      <c r="C212" s="4"/>
      <c r="D212" s="658"/>
      <c r="E212" s="658"/>
      <c r="F212" s="658"/>
      <c r="G212" s="4"/>
    </row>
    <row r="213" spans="1:7">
      <c r="A213" s="348" t="s">
        <v>1168</v>
      </c>
      <c r="B213" s="4"/>
      <c r="C213" s="4"/>
      <c r="D213" s="659"/>
      <c r="E213" s="659"/>
      <c r="F213" s="659"/>
      <c r="G213" s="4"/>
    </row>
    <row r="214" spans="1:7">
      <c r="A214" s="348" t="s">
        <v>1169</v>
      </c>
      <c r="B214" s="4"/>
      <c r="C214" s="4"/>
      <c r="D214" s="4"/>
      <c r="E214" s="4"/>
      <c r="F214" s="4"/>
      <c r="G214" s="4"/>
    </row>
    <row r="215" spans="1:7" ht="26.1">
      <c r="A215" s="348" t="s">
        <v>1170</v>
      </c>
      <c r="B215" s="4"/>
      <c r="C215" s="4"/>
      <c r="D215" s="4"/>
      <c r="E215" s="4"/>
      <c r="F215" s="4"/>
      <c r="G215" s="4"/>
    </row>
    <row r="216" spans="1:7">
      <c r="A216" s="348" t="s">
        <v>1169</v>
      </c>
      <c r="B216" s="4"/>
      <c r="C216" s="4"/>
      <c r="D216" s="4"/>
      <c r="E216" s="4"/>
      <c r="F216" s="4"/>
      <c r="G216" s="4"/>
    </row>
    <row r="217" spans="1:7">
      <c r="A217" s="348" t="s">
        <v>1171</v>
      </c>
      <c r="B217" s="4"/>
      <c r="C217" s="4"/>
      <c r="D217" s="4"/>
      <c r="E217" s="4"/>
      <c r="F217" s="4"/>
      <c r="G217" s="4"/>
    </row>
    <row r="218" spans="1:7" ht="27.95">
      <c r="A218" s="348" t="s">
        <v>1172</v>
      </c>
      <c r="B218" s="4"/>
      <c r="C218" s="4"/>
      <c r="D218" s="4"/>
      <c r="E218" s="4"/>
      <c r="F218" s="4"/>
      <c r="G218" s="4"/>
    </row>
    <row r="219" spans="1:7">
      <c r="A219" s="348" t="s">
        <v>1173</v>
      </c>
      <c r="B219" s="4"/>
      <c r="C219" s="4"/>
      <c r="D219" s="4"/>
      <c r="E219" s="4"/>
      <c r="F219" s="4"/>
      <c r="G219" s="4"/>
    </row>
    <row r="220" spans="1:7">
      <c r="A220" s="348" t="s">
        <v>1174</v>
      </c>
      <c r="B220" s="4"/>
      <c r="C220" s="4"/>
      <c r="D220" s="4"/>
      <c r="E220" s="4"/>
      <c r="F220" s="4"/>
      <c r="G220" s="4"/>
    </row>
    <row r="221" spans="1:7">
      <c r="A221" s="348" t="s">
        <v>1175</v>
      </c>
      <c r="B221" s="4"/>
      <c r="C221" s="4"/>
      <c r="D221" s="4"/>
      <c r="E221" s="4"/>
      <c r="F221" s="4"/>
      <c r="G221" s="4"/>
    </row>
    <row r="222" spans="1:7">
      <c r="A222" s="348" t="s">
        <v>1176</v>
      </c>
      <c r="B222" s="4"/>
      <c r="C222" s="4"/>
      <c r="D222" s="4"/>
      <c r="E222" s="4"/>
      <c r="F222" s="4"/>
      <c r="G222" s="4"/>
    </row>
    <row r="223" spans="1:7" ht="52.5" customHeight="1">
      <c r="A223" s="348" t="s">
        <v>1177</v>
      </c>
      <c r="B223" s="4"/>
      <c r="C223" s="4" t="s">
        <v>332</v>
      </c>
      <c r="D223" s="657" t="s">
        <v>602</v>
      </c>
      <c r="E223" s="657" t="s">
        <v>603</v>
      </c>
      <c r="F223" s="657" t="s">
        <v>604</v>
      </c>
      <c r="G223" s="4"/>
    </row>
    <row r="224" spans="1:7">
      <c r="A224" s="348" t="s">
        <v>1178</v>
      </c>
      <c r="B224" s="4"/>
      <c r="C224" s="4"/>
      <c r="D224" s="658"/>
      <c r="E224" s="658"/>
      <c r="F224" s="658"/>
      <c r="G224" s="4"/>
    </row>
    <row r="225" spans="1:7">
      <c r="A225" s="348" t="s">
        <v>1179</v>
      </c>
      <c r="B225" s="4"/>
      <c r="C225" s="4"/>
      <c r="D225" s="659"/>
      <c r="E225" s="659"/>
      <c r="F225" s="659"/>
      <c r="G225" s="4"/>
    </row>
    <row r="226" spans="1:7">
      <c r="A226" s="348" t="s">
        <v>1180</v>
      </c>
      <c r="B226" s="4"/>
      <c r="C226" s="4"/>
      <c r="D226" s="4"/>
      <c r="E226" s="4"/>
      <c r="F226" s="4"/>
      <c r="G226" s="4"/>
    </row>
    <row r="227" spans="1:7">
      <c r="A227" s="348" t="s">
        <v>1178</v>
      </c>
      <c r="B227" s="4"/>
      <c r="C227" s="4"/>
      <c r="D227" s="4"/>
      <c r="E227" s="4"/>
      <c r="F227" s="4"/>
      <c r="G227" s="4"/>
    </row>
    <row r="228" spans="1:7">
      <c r="A228" s="341" t="s">
        <v>1181</v>
      </c>
      <c r="B228" s="6"/>
      <c r="C228" s="6"/>
      <c r="D228" s="6"/>
      <c r="E228" s="6"/>
      <c r="F228" s="6"/>
      <c r="G228" s="6"/>
    </row>
    <row r="229" spans="1:7">
      <c r="A229" s="342" t="s">
        <v>1182</v>
      </c>
      <c r="B229" s="8"/>
      <c r="C229" s="8"/>
      <c r="D229" s="8"/>
      <c r="E229" s="8"/>
      <c r="F229" s="8"/>
      <c r="G229" s="8"/>
    </row>
    <row r="230" spans="1:7">
      <c r="A230" s="348" t="s">
        <v>1183</v>
      </c>
      <c r="B230" s="4"/>
      <c r="C230" s="4"/>
      <c r="D230" s="4"/>
      <c r="E230" s="4"/>
      <c r="F230" s="4"/>
      <c r="G230" s="4"/>
    </row>
    <row r="231" spans="1:7">
      <c r="A231" s="348" t="s">
        <v>1184</v>
      </c>
      <c r="B231" s="4"/>
      <c r="C231" s="4"/>
      <c r="D231" s="4"/>
      <c r="E231" s="4"/>
      <c r="F231" s="4"/>
      <c r="G231" s="4"/>
    </row>
    <row r="232" spans="1:7">
      <c r="A232" s="348" t="s">
        <v>1185</v>
      </c>
      <c r="B232" s="4"/>
      <c r="C232" s="4"/>
      <c r="D232" s="4"/>
      <c r="E232" s="4"/>
      <c r="F232" s="4"/>
      <c r="G232" s="4"/>
    </row>
    <row r="233" spans="1:7">
      <c r="A233" s="348" t="s">
        <v>1186</v>
      </c>
      <c r="B233" s="4"/>
      <c r="C233" s="4"/>
      <c r="D233" s="4"/>
      <c r="E233" s="4"/>
      <c r="F233" s="4"/>
      <c r="G233" s="4"/>
    </row>
    <row r="234" spans="1:7">
      <c r="A234" s="348" t="s">
        <v>1187</v>
      </c>
      <c r="B234" s="4"/>
      <c r="C234" s="4"/>
      <c r="D234" s="4"/>
      <c r="E234" s="4"/>
      <c r="F234" s="4"/>
      <c r="G234" s="4"/>
    </row>
    <row r="235" spans="1:7">
      <c r="A235" s="348" t="s">
        <v>1188</v>
      </c>
      <c r="B235" s="4"/>
      <c r="C235" s="4"/>
      <c r="D235" s="4"/>
      <c r="E235" s="4"/>
      <c r="F235" s="4"/>
      <c r="G235" s="4"/>
    </row>
    <row r="236" spans="1:7">
      <c r="A236" s="348" t="s">
        <v>1189</v>
      </c>
      <c r="B236" s="4"/>
      <c r="C236" s="4"/>
      <c r="D236" s="4"/>
      <c r="E236" s="4"/>
      <c r="F236" s="4"/>
      <c r="G236" s="4"/>
    </row>
    <row r="237" spans="1:7">
      <c r="A237" s="348" t="s">
        <v>1190</v>
      </c>
      <c r="B237" s="4"/>
      <c r="C237" s="4"/>
      <c r="D237" s="4"/>
      <c r="E237" s="4"/>
      <c r="F237" s="4"/>
      <c r="G237" s="4"/>
    </row>
    <row r="238" spans="1:7">
      <c r="A238" s="348" t="s">
        <v>1187</v>
      </c>
      <c r="B238" s="4"/>
      <c r="C238" s="4"/>
      <c r="D238" s="4"/>
      <c r="E238" s="4"/>
      <c r="F238" s="4"/>
      <c r="G238" s="4"/>
    </row>
    <row r="239" spans="1:7">
      <c r="A239" s="348" t="s">
        <v>1191</v>
      </c>
      <c r="B239" s="4"/>
      <c r="C239" s="4"/>
      <c r="D239" s="4"/>
      <c r="E239" s="4"/>
      <c r="F239" s="4"/>
      <c r="G239" s="4"/>
    </row>
    <row r="240" spans="1:7">
      <c r="A240" s="348" t="s">
        <v>1192</v>
      </c>
      <c r="B240" s="4"/>
      <c r="C240" s="4"/>
      <c r="D240" s="4"/>
      <c r="E240" s="4"/>
      <c r="F240" s="4"/>
      <c r="G240" s="4"/>
    </row>
    <row r="241" spans="1:7">
      <c r="A241" s="348" t="s">
        <v>1193</v>
      </c>
      <c r="B241" s="4"/>
      <c r="C241" s="4"/>
      <c r="D241" s="4"/>
      <c r="E241" s="4"/>
      <c r="F241" s="4"/>
      <c r="G241" s="4"/>
    </row>
    <row r="242" spans="1:7">
      <c r="A242" s="348" t="s">
        <v>1187</v>
      </c>
      <c r="B242" s="4"/>
      <c r="C242" s="4"/>
      <c r="D242" s="4"/>
      <c r="E242" s="4"/>
      <c r="F242" s="4"/>
      <c r="G242" s="4"/>
    </row>
    <row r="243" spans="1:7">
      <c r="A243" s="348" t="s">
        <v>1194</v>
      </c>
      <c r="B243" s="4"/>
      <c r="C243" s="4"/>
      <c r="D243" s="4"/>
      <c r="E243" s="4"/>
      <c r="F243" s="4"/>
      <c r="G243" s="4"/>
    </row>
    <row r="244" spans="1:7">
      <c r="A244" s="348" t="s">
        <v>1195</v>
      </c>
      <c r="B244" s="4"/>
      <c r="C244" s="4"/>
      <c r="D244" s="4"/>
      <c r="E244" s="4"/>
      <c r="F244" s="4"/>
      <c r="G244" s="4"/>
    </row>
    <row r="245" spans="1:7" ht="48.75" customHeight="1">
      <c r="A245" s="348" t="s">
        <v>1196</v>
      </c>
      <c r="B245" s="4"/>
      <c r="C245" s="4" t="s">
        <v>332</v>
      </c>
      <c r="D245" s="657" t="s">
        <v>602</v>
      </c>
      <c r="E245" s="657" t="s">
        <v>603</v>
      </c>
      <c r="F245" s="657" t="s">
        <v>604</v>
      </c>
      <c r="G245" s="4"/>
    </row>
    <row r="246" spans="1:7">
      <c r="A246" s="348" t="s">
        <v>1197</v>
      </c>
      <c r="B246" s="4"/>
      <c r="C246" s="4"/>
      <c r="D246" s="658"/>
      <c r="E246" s="658"/>
      <c r="F246" s="658"/>
      <c r="G246" s="4"/>
    </row>
    <row r="247" spans="1:7">
      <c r="A247" s="341" t="s">
        <v>1198</v>
      </c>
      <c r="B247" s="6"/>
      <c r="C247" s="6"/>
      <c r="D247" s="659"/>
      <c r="E247" s="659"/>
      <c r="F247" s="659"/>
      <c r="G247" s="6"/>
    </row>
    <row r="248" spans="1:7">
      <c r="A248" s="342" t="s">
        <v>1199</v>
      </c>
      <c r="B248" s="8"/>
      <c r="C248" s="8"/>
      <c r="D248" s="8"/>
      <c r="E248" s="8"/>
      <c r="F248" s="8"/>
      <c r="G248" s="8"/>
    </row>
    <row r="249" spans="1:7">
      <c r="A249" s="348" t="s">
        <v>1200</v>
      </c>
      <c r="B249" s="4"/>
      <c r="C249" s="4"/>
      <c r="D249" s="4"/>
      <c r="E249" s="4"/>
      <c r="F249" s="4"/>
      <c r="G249" s="4"/>
    </row>
    <row r="250" spans="1:7">
      <c r="A250" s="348" t="s">
        <v>1201</v>
      </c>
      <c r="B250" s="4"/>
      <c r="C250" s="4"/>
      <c r="D250" s="4"/>
      <c r="E250" s="4"/>
      <c r="F250" s="4"/>
      <c r="G250" s="4"/>
    </row>
    <row r="251" spans="1:7">
      <c r="A251" s="348" t="s">
        <v>1202</v>
      </c>
      <c r="B251" s="4"/>
      <c r="C251" s="4"/>
      <c r="D251" s="4"/>
      <c r="E251" s="4"/>
      <c r="F251" s="4"/>
      <c r="G251" s="4"/>
    </row>
    <row r="252" spans="1:7">
      <c r="A252" s="348" t="s">
        <v>1203</v>
      </c>
      <c r="B252" s="4"/>
      <c r="C252" s="4"/>
      <c r="D252" s="4"/>
      <c r="E252" s="4"/>
      <c r="F252" s="4"/>
      <c r="G252" s="4"/>
    </row>
    <row r="253" spans="1:7">
      <c r="A253" s="348" t="s">
        <v>1204</v>
      </c>
      <c r="B253" s="4"/>
      <c r="C253" s="4"/>
      <c r="D253" s="4"/>
      <c r="E253" s="4"/>
      <c r="F253" s="4"/>
      <c r="G253" s="4"/>
    </row>
    <row r="254" spans="1:7">
      <c r="A254" s="348" t="s">
        <v>1205</v>
      </c>
      <c r="B254" s="4"/>
      <c r="C254" s="4"/>
      <c r="D254" s="4"/>
      <c r="E254" s="4"/>
      <c r="F254" s="4"/>
      <c r="G254" s="4"/>
    </row>
    <row r="255" spans="1:7">
      <c r="A255" s="348" t="s">
        <v>1206</v>
      </c>
      <c r="B255" s="4"/>
      <c r="C255" s="4"/>
      <c r="D255" s="4"/>
      <c r="E255" s="4"/>
      <c r="F255" s="4"/>
      <c r="G255" s="4"/>
    </row>
    <row r="256" spans="1:7">
      <c r="A256" s="348" t="s">
        <v>1207</v>
      </c>
      <c r="B256" s="4"/>
      <c r="C256" s="4"/>
      <c r="D256" s="4"/>
      <c r="E256" s="4"/>
      <c r="F256" s="4"/>
      <c r="G256" s="4"/>
    </row>
    <row r="257" spans="1:7">
      <c r="A257" s="348" t="s">
        <v>1208</v>
      </c>
      <c r="B257" s="4"/>
      <c r="C257" s="4"/>
      <c r="D257" s="4"/>
      <c r="E257" s="4"/>
      <c r="F257" s="4"/>
      <c r="G257" s="4"/>
    </row>
    <row r="258" spans="1:7">
      <c r="A258" s="341" t="s">
        <v>1209</v>
      </c>
      <c r="B258" s="6"/>
      <c r="C258" s="6"/>
      <c r="D258" s="6"/>
      <c r="E258" s="6"/>
      <c r="F258" s="6"/>
      <c r="G258" s="6"/>
    </row>
    <row r="259" spans="1:7" ht="27.95">
      <c r="A259" s="342" t="s">
        <v>1210</v>
      </c>
      <c r="B259" s="8"/>
      <c r="C259" s="8"/>
      <c r="D259" s="8"/>
      <c r="E259" s="8"/>
      <c r="F259" s="8"/>
      <c r="G259" s="8"/>
    </row>
    <row r="260" spans="1:7">
      <c r="A260" s="340" t="s">
        <v>1169</v>
      </c>
      <c r="B260" s="4"/>
      <c r="C260" s="4"/>
      <c r="D260" s="4"/>
      <c r="E260" s="4"/>
      <c r="F260" s="4"/>
      <c r="G260" s="4"/>
    </row>
    <row r="261" spans="1:7">
      <c r="A261" s="341" t="s">
        <v>1211</v>
      </c>
      <c r="B261" s="6"/>
      <c r="C261" s="6"/>
      <c r="D261" s="6"/>
      <c r="E261" s="6"/>
      <c r="F261" s="6"/>
      <c r="G261" s="6"/>
    </row>
    <row r="262" spans="1:7">
      <c r="A262" s="345" t="s">
        <v>1212</v>
      </c>
      <c r="B262" s="8"/>
      <c r="C262" s="8"/>
      <c r="D262" s="8"/>
      <c r="E262" s="8"/>
      <c r="F262" s="8"/>
      <c r="G262" s="8"/>
    </row>
    <row r="263" spans="1:7">
      <c r="A263" s="339" t="s">
        <v>1213</v>
      </c>
      <c r="B263" s="4"/>
      <c r="C263" s="4"/>
      <c r="D263" s="4"/>
      <c r="E263" s="4"/>
      <c r="F263" s="4"/>
      <c r="G263" s="4"/>
    </row>
    <row r="264" spans="1:7">
      <c r="A264" s="339" t="s">
        <v>1214</v>
      </c>
      <c r="B264" s="4"/>
      <c r="C264" s="4"/>
      <c r="D264" s="4"/>
      <c r="E264" s="4"/>
      <c r="F264" s="4"/>
      <c r="G264" s="4"/>
    </row>
    <row r="265" spans="1:7">
      <c r="A265" s="349" t="s">
        <v>721</v>
      </c>
      <c r="B265" s="6"/>
      <c r="C265" s="6"/>
      <c r="D265" s="6"/>
      <c r="E265" s="6"/>
      <c r="F265" s="6"/>
      <c r="G265" s="6"/>
    </row>
    <row r="266" spans="1:7">
      <c r="A266" s="47"/>
    </row>
  </sheetData>
  <mergeCells count="44">
    <mergeCell ref="F48:F58"/>
    <mergeCell ref="B49:B51"/>
    <mergeCell ref="D70:D77"/>
    <mergeCell ref="E70:E77"/>
    <mergeCell ref="D223:D225"/>
    <mergeCell ref="E223:E225"/>
    <mergeCell ref="D178:D198"/>
    <mergeCell ref="E178:E198"/>
    <mergeCell ref="B64:B66"/>
    <mergeCell ref="B72:B73"/>
    <mergeCell ref="D91:D97"/>
    <mergeCell ref="E91:E97"/>
    <mergeCell ref="D48:D58"/>
    <mergeCell ref="E48:E58"/>
    <mergeCell ref="B93:B94"/>
    <mergeCell ref="D148:D157"/>
    <mergeCell ref="D245:D247"/>
    <mergeCell ref="E245:E247"/>
    <mergeCell ref="F245:F247"/>
    <mergeCell ref="D209:D210"/>
    <mergeCell ref="E209:E210"/>
    <mergeCell ref="F209:F210"/>
    <mergeCell ref="D211:D213"/>
    <mergeCell ref="E211:E213"/>
    <mergeCell ref="F211:F213"/>
    <mergeCell ref="E148:E157"/>
    <mergeCell ref="F148:F157"/>
    <mergeCell ref="F223:F225"/>
    <mergeCell ref="F91:F97"/>
    <mergeCell ref="D64:D66"/>
    <mergeCell ref="E64:E66"/>
    <mergeCell ref="F64:F66"/>
    <mergeCell ref="F178:F198"/>
    <mergeCell ref="D199:D203"/>
    <mergeCell ref="E199:E203"/>
    <mergeCell ref="F199:F203"/>
    <mergeCell ref="F70:F77"/>
    <mergeCell ref="C5:C17"/>
    <mergeCell ref="D5:D17"/>
    <mergeCell ref="E5:E17"/>
    <mergeCell ref="F5:F17"/>
    <mergeCell ref="D2:D4"/>
    <mergeCell ref="E2:E4"/>
    <mergeCell ref="F2:F4"/>
  </mergeCells>
  <phoneticPr fontId="20" type="noConversion"/>
  <conditionalFormatting sqref="C47">
    <cfRule type="expression" dxfId="2" priority="1">
      <formula>ISNUMBER(SEARCH("missing in the My Concerto",C47))</formula>
    </cfRule>
    <cfRule type="expression" dxfId="1" priority="2">
      <formula>ISNUMBER(SEARCH("missing in the client",C47))</formula>
    </cfRule>
    <cfRule type="expression" dxfId="0" priority="3">
      <formula>ISNUMBER(SEARCH("differs",C47))</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3Process xmlns="e7e151f3-0bb7-4ddc-9a06-c8bce5be30cc" xsi:nil="true"/>
    <Notes xmlns="e7e151f3-0bb7-4ddc-9a06-c8bce5be30cc" xsi:nil="true"/>
    <Responsible xmlns="e7e151f3-0bb7-4ddc-9a06-c8bce5be30cc" xsi:nil="true"/>
    <Workstream xmlns="e7e151f3-0bb7-4ddc-9a06-c8bce5be30cc" xsi:nil="true"/>
    <Desc xmlns="e7e151f3-0bb7-4ddc-9a06-c8bce5be30cc" xsi:nil="true"/>
    <ProgramPhase xmlns="e7e151f3-0bb7-4ddc-9a06-c8bce5be30cc" xsi:nil="true"/>
    <Status xmlns="e7e151f3-0bb7-4ddc-9a06-c8bce5be30cc" xsi:nil="true"/>
    <Phase xmlns="e7e151f3-0bb7-4ddc-9a06-c8bce5be30cc" xsi:nil="true"/>
    <UserStory xmlns="e7e151f3-0bb7-4ddc-9a06-c8bce5be30cc" xsi:nil="true"/>
    <TaxCatchAll xmlns="b3d94fed-ab32-4d24-bdd5-74cd94583ab8" xsi:nil="true"/>
    <lcf76f155ced4ddcb4097134ff3c332f xmlns="e7e151f3-0bb7-4ddc-9a06-c8bce5be30cc">
      <Terms xmlns="http://schemas.microsoft.com/office/infopath/2007/PartnerControls"/>
    </lcf76f155ced4ddcb4097134ff3c332f>
    <Owner xmlns="e7e151f3-0bb7-4ddc-9a06-c8bce5be30cc">
      <UserInfo>
        <DisplayName/>
        <AccountId xsi:nil="true"/>
        <AccountType/>
      </UserInfo>
    </Owner>
    <Owner2 xmlns="e7e151f3-0bb7-4ddc-9a06-c8bce5be30cc" xsi:nil="true"/>
    <AddaNote xmlns="e7e151f3-0bb7-4ddc-9a06-c8bce5be30cc" xsi:nil="true"/>
    <GPO xmlns="e7e151f3-0bb7-4ddc-9a06-c8bce5be30cc" xsi:nil="true"/>
    <Path xmlns="e7e151f3-0bb7-4ddc-9a06-c8bce5be30cc" xsi:nil="true"/>
    <MelsStatus xmlns="e7e151f3-0bb7-4ddc-9a06-c8bce5be30cc" xsi:nil="true"/>
    <Updated xmlns="e7e151f3-0bb7-4ddc-9a06-c8bce5be30cc">false</Updated>
    <PrimaryGPO xmlns="e7e151f3-0bb7-4ddc-9a06-c8bce5be3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9069AC80744374CA5CB98D3C3030D0C" ma:contentTypeVersion="31" ma:contentTypeDescription="Create a new document." ma:contentTypeScope="" ma:versionID="67c44681b5e38f7b24e79b9de04745ce">
  <xsd:schema xmlns:xsd="http://www.w3.org/2001/XMLSchema" xmlns:xs="http://www.w3.org/2001/XMLSchema" xmlns:p="http://schemas.microsoft.com/office/2006/metadata/properties" xmlns:ns2="e7e151f3-0bb7-4ddc-9a06-c8bce5be30cc" xmlns:ns3="b3d94fed-ab32-4d24-bdd5-74cd94583ab8" targetNamespace="http://schemas.microsoft.com/office/2006/metadata/properties" ma:root="true" ma:fieldsID="3529ec8987b83abf566d0185e1adc7d3" ns2:_="" ns3:_="">
    <xsd:import namespace="e7e151f3-0bb7-4ddc-9a06-c8bce5be30cc"/>
    <xsd:import namespace="b3d94fed-ab32-4d24-bdd5-74cd94583a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Responsible" minOccurs="0"/>
                <xsd:element ref="ns2:Phase" minOccurs="0"/>
                <xsd:element ref="ns2:L3Process" minOccurs="0"/>
                <xsd:element ref="ns2:MediaLengthInSeconds" minOccurs="0"/>
                <xsd:element ref="ns2:Notes" minOccurs="0"/>
                <xsd:element ref="ns2:MediaServiceBillingMetadata" minOccurs="0"/>
                <xsd:element ref="ns2:Workstream" minOccurs="0"/>
                <xsd:element ref="ns2:ProgramPhase" minOccurs="0"/>
                <xsd:element ref="ns2:Desc" minOccurs="0"/>
                <xsd:element ref="ns2:Owner" minOccurs="0"/>
                <xsd:element ref="ns2:Owner2" minOccurs="0"/>
                <xsd:element ref="ns2:Status" minOccurs="0"/>
                <xsd:element ref="ns2:AddaNote" minOccurs="0"/>
                <xsd:element ref="ns2:UserStory" minOccurs="0"/>
                <xsd:element ref="ns2:GPO" minOccurs="0"/>
                <xsd:element ref="ns2:Path" minOccurs="0"/>
                <xsd:element ref="ns2:MelsStatus" minOccurs="0"/>
                <xsd:element ref="ns2:Updated" minOccurs="0"/>
                <xsd:element ref="ns2:PrimaryGP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e151f3-0bb7-4ddc-9a06-c8bce5be30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1f86543-ceb4-41e6-9570-90863782e25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Responsible" ma:index="20" nillable="true" ma:displayName="Responsible" ma:description="The Workstream responsible for the document" ma:list="f3565132-2ada-40e4-88ae-f176c7c5920c" ma:internalName="Responsible" ma:showField="Title">
      <xsd:simpleType>
        <xsd:restriction base="dms:Lookup"/>
      </xsd:simpleType>
    </xsd:element>
    <xsd:element name="Phase" ma:index="21" nillable="true" ma:displayName="Phase" ma:description="SAP Activate phase" ma:list="e2f27fcf-e672-40de-9908-760f1572736a" ma:internalName="Phase" ma:showField="Title">
      <xsd:simpleType>
        <xsd:restriction base="dms:Lookup"/>
      </xsd:simpleType>
    </xsd:element>
    <xsd:element name="L3Process" ma:index="22" nillable="true" ma:displayName="L3 Process" ma:list="56d5e4d3-a98d-45b6-a854-bf05b8146647" ma:internalName="L3Process" ma:showField="_x004c_3">
      <xsd:simpleType>
        <xsd:restriction base="dms:Lookup"/>
      </xsd:simpleType>
    </xsd:element>
    <xsd:element name="MediaLengthInSeconds" ma:index="23" nillable="true" ma:displayName="MediaLengthInSeconds" ma:hidden="true" ma:internalName="MediaLengthInSeconds" ma:readOnly="true">
      <xsd:simpleType>
        <xsd:restriction base="dms:Unknown"/>
      </xsd:simpleType>
    </xsd:element>
    <xsd:element name="Notes" ma:index="24" nillable="true" ma:displayName="Notes" ma:format="Dropdown" ma:internalName="Notes">
      <xsd:simpleType>
        <xsd:restriction base="dms:Note">
          <xsd:maxLength value="255"/>
        </xsd:restriction>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Workstream" ma:index="26" nillable="true" ma:displayName="Workstream" ma:description="Workstream Schedule (source of truth from MSP)" ma:internalName="Workstream">
      <xsd:simpleType>
        <xsd:restriction base="dms:Text">
          <xsd:maxLength value="255"/>
        </xsd:restriction>
      </xsd:simpleType>
    </xsd:element>
    <xsd:element name="ProgramPhase" ma:index="27" nillable="true" ma:displayName="Program Phase" ma:description="The phase of the Program (source of truth is MSP)" ma:format="Dropdown" ma:indexed="true" ma:internalName="ProgramPhase">
      <xsd:simpleType>
        <xsd:restriction base="dms:Text">
          <xsd:maxLength value="255"/>
        </xsd:restriction>
      </xsd:simpleType>
    </xsd:element>
    <xsd:element name="Desc" ma:index="28" nillable="true" ma:displayName="Desc" ma:format="Dropdown" ma:internalName="Desc">
      <xsd:simpleType>
        <xsd:restriction base="dms:Note">
          <xsd:maxLength value="255"/>
        </xsd:restriction>
      </xsd:simpleType>
    </xsd:element>
    <xsd:element name="Owner" ma:index="29"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wner2" ma:index="30" nillable="true" ma:displayName="Owner 2" ma:format="Dropdown" ma:internalName="Owner2">
      <xsd:simpleType>
        <xsd:restriction base="dms:Text">
          <xsd:maxLength value="255"/>
        </xsd:restriction>
      </xsd:simpleType>
    </xsd:element>
    <xsd:element name="Status" ma:index="31" nillable="true" ma:displayName="Status" ma:format="Dropdown" ma:internalName="Status">
      <xsd:simpleType>
        <xsd:restriction base="dms:Choice">
          <xsd:enumeration value="Latest"/>
          <xsd:enumeration value="Archive"/>
        </xsd:restriction>
      </xsd:simpleType>
    </xsd:element>
    <xsd:element name="AddaNote" ma:index="32" nillable="true" ma:displayName="Add a Note" ma:format="Dropdown" ma:internalName="AddaNote">
      <xsd:simpleType>
        <xsd:restriction base="dms:Note">
          <xsd:maxLength value="255"/>
        </xsd:restriction>
      </xsd:simpleType>
    </xsd:element>
    <xsd:element name="UserStory" ma:index="33" nillable="true" ma:displayName="User Story" ma:format="Dropdown" ma:internalName="UserStory">
      <xsd:simpleType>
        <xsd:restriction base="dms:Text">
          <xsd:maxLength value="255"/>
        </xsd:restriction>
      </xsd:simpleType>
    </xsd:element>
    <xsd:element name="GPO" ma:index="34" nillable="true" ma:displayName="GPO" ma:format="Dropdown" ma:internalName="GPO">
      <xsd:simpleType>
        <xsd:restriction base="dms:Choice">
          <xsd:enumeration value="E&amp;P - MMP"/>
          <xsd:enumeration value="M&amp;S - CTC"/>
          <xsd:enumeration value="MSMS - PTP"/>
          <xsd:enumeration value="MPR - PAM"/>
          <xsd:enumeration value="MPA - MPA"/>
          <xsd:enumeration value="MP - MP"/>
        </xsd:restriction>
      </xsd:simpleType>
    </xsd:element>
    <xsd:element name="Path" ma:index="35" nillable="true" ma:displayName="Path" ma:description="Location in SP" ma:format="Dropdown" ma:internalName="Path">
      <xsd:simpleType>
        <xsd:restriction base="dms:Text">
          <xsd:maxLength value="255"/>
        </xsd:restriction>
      </xsd:simpleType>
    </xsd:element>
    <xsd:element name="MelsStatus" ma:index="36" nillable="true" ma:displayName="Mels Status" ma:description="List review date" ma:format="Dropdown" ma:internalName="MelsStatus">
      <xsd:simpleType>
        <xsd:restriction base="dms:Text">
          <xsd:maxLength value="255"/>
        </xsd:restriction>
      </xsd:simpleType>
    </xsd:element>
    <xsd:element name="Updated" ma:index="37" nillable="true" ma:displayName="Updated" ma:default="0" ma:format="Dropdown" ma:internalName="Updated">
      <xsd:simpleType>
        <xsd:restriction base="dms:Boolean"/>
      </xsd:simpleType>
    </xsd:element>
    <xsd:element name="PrimaryGPO" ma:index="38" nillable="true" ma:displayName="Primary GPO" ma:format="Dropdown" ma:internalName="PrimaryGPO">
      <xsd:simpleType>
        <xsd:restriction base="dms:Choice">
          <xsd:enumeration value="M+S"/>
          <xsd:enumeration value="MP"/>
          <xsd:enumeration value="MPR"/>
          <xsd:enumeration value="HSEC"/>
          <xsd:enumeration value="MPA"/>
          <xsd:enumeration value="E+P"/>
          <xsd:enumeration value="MSMS"/>
          <xsd:enumeration value="MSID"/>
          <xsd:enumeration value="RTIO"/>
          <xsd:enumeration value="MSIT"/>
          <xsd:enumeration value="MS-SiteAccess"/>
        </xsd:restriction>
      </xsd:simpleType>
    </xsd:element>
  </xsd:schema>
  <xsd:schema xmlns:xsd="http://www.w3.org/2001/XMLSchema" xmlns:xs="http://www.w3.org/2001/XMLSchema" xmlns:dms="http://schemas.microsoft.com/office/2006/documentManagement/types" xmlns:pc="http://schemas.microsoft.com/office/infopath/2007/PartnerControls" targetNamespace="b3d94fed-ab32-4d24-bdd5-74cd94583ab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90cff4f-639c-4b0b-8323-274d3b7e2911}" ma:internalName="TaxCatchAll" ma:showField="CatchAllData" ma:web="b3d94fed-ab32-4d24-bdd5-74cd94583a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6ECAE0-108D-44B6-8BD6-4A9DA110E9C3}"/>
</file>

<file path=customXml/itemProps2.xml><?xml version="1.0" encoding="utf-8"?>
<ds:datastoreItem xmlns:ds="http://schemas.openxmlformats.org/officeDocument/2006/customXml" ds:itemID="{B150D00D-AD8F-4E40-8E03-9C1417353F98}"/>
</file>

<file path=customXml/itemProps3.xml><?xml version="1.0" encoding="utf-8"?>
<ds:datastoreItem xmlns:ds="http://schemas.openxmlformats.org/officeDocument/2006/customXml" ds:itemID="{17EC2635-7E29-4156-9B3B-9948C741265E}"/>
</file>

<file path=docMetadata/LabelInfo.xml><?xml version="1.0" encoding="utf-8"?>
<clbl:labelList xmlns:clbl="http://schemas.microsoft.com/office/2020/mipLabelMetadata">
  <clbl:label id="{0cf7ac0a-4681-4823-ab0b-04ef02c5f873}" enabled="1" method="Standard" siteId="{42f7676c-f455-423c-82f6-dc2d99791af7}" removed="0"/>
  <clbl:label id="{4341df80-fbe6-41bf-89b0-e6e2379c9c23}" enabled="0" method="" siteId="{4341df80-fbe6-41bf-89b0-e6e2379c9c2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Allison Briggs</dc:creator>
  <cp:keywords/>
  <dc:description/>
  <cp:lastModifiedBy/>
  <cp:revision/>
  <dcterms:created xsi:type="dcterms:W3CDTF">2013-05-13T12:04:47Z</dcterms:created>
  <dcterms:modified xsi:type="dcterms:W3CDTF">2026-08-27T07:01:01Z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0x010100F9069AC80744374CA5CB98D3C3030D0C</vt:lpwstr>
  </property>
  <property fmtid="{D5CDD505-2E9C-101B-9397-08002B2CF9AE}" pid="4" name="MediaServiceImageTags">
    <vt:lpwstr/>
  </property>
  <property fmtid="{D5CDD505-2E9C-101B-9397-08002B2CF9AE}" pid="5" name="Order">
    <vt:r8>5700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