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halliburton.sharepoint.com/sites/S4HAL/Shared Documents/S4HANA R1/06. Process/Tax/01. Localizations/Singapore-Malaysia/"/>
    </mc:Choice>
  </mc:AlternateContent>
  <xr:revisionPtr revIDLastSave="0" documentId="8_{000C5722-C7EF-4FEA-A75E-D88B6754968B}" xr6:coauthVersionLast="47" xr6:coauthVersionMax="47" xr10:uidLastSave="{00000000-0000-0000-0000-000000000000}"/>
  <bookViews>
    <workbookView xWindow="28680" yWindow="1620" windowWidth="29040" windowHeight="15720" tabRatio="915" xr2:uid="{BAF4C95E-3149-4B6A-93E4-8AC9166DF0F1}"/>
  </bookViews>
  <sheets>
    <sheet name="Vendor Onboarding - Singapore" sheetId="7" r:id="rId1"/>
    <sheet name="Date of Payment" sheetId="9" r:id="rId2"/>
    <sheet name="Nature of Payment" sheetId="3" r:id="rId3"/>
    <sheet name="Business Structur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<sst xmlns="http://schemas.openxmlformats.org/spreadsheetml/2006/main" count="36" uniqueCount="36">
  <si>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Halliburton Vendor Onboarding Questionnaire - Singapore</t>
  </si>
  <si>
    <t xml:space="preserve">Vendor Name </t>
  </si>
  <si>
    <t xml:space="preserve">Vendor Address </t>
  </si>
  <si>
    <t>Vendor Taxpayer ID (Federal)</t>
  </si>
  <si>
    <t>Tax Ref number</t>
  </si>
  <si>
    <t>Nature of Payment/Payment Type 1 (Select from drop down)</t>
  </si>
  <si>
    <t>Nature of Payment/Payment Type 2 (Select from drop down)</t>
  </si>
  <si>
    <t>Nature of Payment/Payment Type 3 (Select from drop down)</t>
  </si>
  <si>
    <t>Are services provided in Singapore ? (Yes/No)</t>
  </si>
  <si>
    <t xml:space="preserve">Payee's Business Structure </t>
  </si>
  <si>
    <t>Country/ Region of residence</t>
  </si>
  <si>
    <t>Is withholding borne by Local Payer</t>
  </si>
  <si>
    <t>Relief/Incentive if applicable</t>
  </si>
  <si>
    <t>Definition of date of payment</t>
  </si>
  <si>
    <r>
      <rPr>
        <sz val="11"/>
        <color rgb="FF000000"/>
        <rFont val="Aptos Narrow"/>
        <family val="2"/>
        <scheme val="minor"/>
      </rPr>
      <t>The date of payment is defined as the</t>
    </r>
    <r>
      <rPr>
        <u/>
        <sz val="11"/>
        <color rgb="FF000000"/>
        <rFont val="Aptos Narrow"/>
        <family val="2"/>
        <scheme val="minor"/>
      </rPr>
      <t xml:space="preserve"> earliest</t>
    </r>
    <r>
      <rPr>
        <sz val="11"/>
        <color rgb="FF000000"/>
        <rFont val="Aptos Narrow"/>
        <family val="2"/>
        <scheme val="minor"/>
      </rPr>
      <t xml:space="preserve"> of the following dates:</t>
    </r>
  </si>
  <si>
    <t>For all payments except director’s fees</t>
  </si>
  <si>
    <r>
      <t xml:space="preserve">When the payment is due and payable based on the agreement or contract, or the date of the invoice </t>
    </r>
    <r>
      <rPr>
        <b/>
        <u/>
        <sz val="11"/>
        <color rgb="FF000000"/>
        <rFont val="Aptos Narrow"/>
        <family val="2"/>
        <scheme val="minor"/>
      </rPr>
      <t xml:space="preserve">in the absence of any agreement or contract </t>
    </r>
    <r>
      <rPr>
        <sz val="11"/>
        <color rgb="FF000000"/>
        <rFont val="Aptos Narrow"/>
        <family val="2"/>
        <scheme val="minor"/>
      </rPr>
      <t>(credit terms should not be taken into consideration).</t>
    </r>
  </si>
  <si>
    <t>When payment is credited to the account of the non-resident or any other account(s) designated by the non-resident</t>
  </si>
  <si>
    <t>The date of actual payment</t>
  </si>
  <si>
    <t>Nature of Payment</t>
  </si>
  <si>
    <t>Rental / Leasing</t>
  </si>
  <si>
    <t>Royalties (Tech Fees)</t>
  </si>
  <si>
    <t>Services</t>
  </si>
  <si>
    <t>Interest expense</t>
  </si>
  <si>
    <t xml:space="preserve">As shown in tax filing page </t>
  </si>
  <si>
    <t>Entity type</t>
  </si>
  <si>
    <t>Indivdual</t>
  </si>
  <si>
    <t>Partnership</t>
  </si>
  <si>
    <t>Corporate company</t>
  </si>
  <si>
    <t>Government Body/Govt related</t>
  </si>
  <si>
    <t>University</t>
  </si>
  <si>
    <t>Club</t>
  </si>
  <si>
    <t>Association</t>
  </si>
  <si>
    <t>Societly</t>
  </si>
  <si>
    <t>Others: Please specify</t>
  </si>
  <si>
    <t>Bank/Financial insistitution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</si>
</sst>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70C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sz val="9"/>
      <name val="EYInterstate"/>
    </font>
    <font>
      <sz val="12"/>
      <name val="Aptos Narrow"/>
      <family val="2"/>
      <scheme val="minor"/>
    </font>
    <font>
      <sz val="12"/>
      <color rgb="FF0070C0"/>
      <name val="Aptos Narrow"/>
      <family val="2"/>
    </font>
    <font>
      <sz val="11"/>
      <color rgb="FF000000"/>
      <name val="Aptos Narrow"/>
      <family val="2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0" fillId="2" borderId="0" xfId="0" applyFill="1"/>
    <xf numFmtId="0" fontId="1" fillId="0" borderId="1" xfId="0" applyFont="1" applyBorder="1"/>
    <xf numFmtId="0" fontId="0" fillId="0" borderId="1" xfId="0" applyBorder="1"/>
    <xf numFmtId="0" fontId="8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9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2" fillId="0" borderId="2" xfId="0" applyFont="1" applyBorder="1"/>
    <xf numFmtId="0" fontId="0" fillId="0" borderId="3" xfId="0" applyBorder="1" applyAlignment="1">
      <alignment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9</xdr:row>
      <xdr:rowOff>15875</xdr:rowOff>
    </xdr:from>
    <xdr:to>
      <xdr:col>17</xdr:col>
      <xdr:colOff>82284</xdr:colOff>
      <xdr:row>42</xdr:row>
      <xdr:rowOff>59502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73BAAF-2D35-5DB0-A945-A98B2D5C3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0525" y="1644650"/>
          <a:ext cx="8692884" cy="6015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409A-D0FB-402D-BF63-0207BF0FD91E}">
  <dimension ref="B2:C15"/>
  <sheetViews>
    <sheetView showGridLines="0" tabSelected="1" zoomScaleNormal="100" workbookViewId="0"/>
  </sheetViews>
  <sheetFormatPr defaultRowHeight="14.45"/>
  <cols>
    <col min="1" max="1" width="2.42578125" customWidth="1"/>
    <col min="2" max="2" width="63.85546875" bestFit="1" customWidth="1"/>
    <col min="3" max="3" width="46.140625" style="9" customWidth="1"/>
  </cols>
  <sheetData>
    <row r="2" spans="2:3" ht="25.35" customHeight="1">
      <c r="B2" s="18" t="s">
        <v>0</v>
      </c>
      <c r="C2" s="19"/>
    </row>
    <row r="3" spans="2:3" ht="15.95">
      <c r="B3" s="10" t="s">
        <v>1</v>
      </c>
      <c r="C3" s="11"/>
    </row>
    <row r="4" spans="2:3" ht="15.95">
      <c r="B4" s="10" t="s">
        <v>2</v>
      </c>
      <c r="C4" s="11"/>
    </row>
    <row r="5" spans="2:3" ht="15.95">
      <c r="B5" s="10" t="s">
        <v>3</v>
      </c>
      <c r="C5" s="11"/>
    </row>
    <row r="6" spans="2:3" ht="15.95">
      <c r="B6" s="12" t="s">
        <v>4</v>
      </c>
      <c r="C6" s="11"/>
    </row>
    <row r="7" spans="2:3" ht="15.95">
      <c r="B7" s="13" t="s">
        <v>5</v>
      </c>
      <c r="C7" s="14"/>
    </row>
    <row r="8" spans="2:3" ht="15.95">
      <c r="B8" s="13" t="s">
        <v>6</v>
      </c>
      <c r="C8" s="14"/>
    </row>
    <row r="9" spans="2:3" ht="15.95">
      <c r="B9" s="13" t="s">
        <v>7</v>
      </c>
      <c r="C9" s="14"/>
    </row>
    <row r="10" spans="2:3" ht="15.95">
      <c r="B10" s="15" t="s">
        <v>8</v>
      </c>
      <c r="C10" s="16"/>
    </row>
    <row r="11" spans="2:3" ht="15.95">
      <c r="B11" s="13" t="s">
        <v>9</v>
      </c>
      <c r="C11" s="17"/>
    </row>
    <row r="12" spans="2:3" ht="15.95">
      <c r="B12" s="13" t="s">
        <v>10</v>
      </c>
      <c r="C12" s="17"/>
    </row>
    <row r="13" spans="2:3" ht="15.95">
      <c r="B13" s="13" t="s">
        <v>11</v>
      </c>
      <c r="C13" s="17"/>
    </row>
    <row r="14" spans="2:3" ht="15.95">
      <c r="B14" s="13" t="s">
        <v>12</v>
      </c>
      <c r="C14" s="17"/>
    </row>
    <row r="15" spans="2:3" ht="15.95">
      <c r="B15" s="2"/>
    </row>
  </sheetData>
  <dataValidations count="1">
    <dataValidation type="list" allowBlank="1" showInputMessage="1" showErrorMessage="1" sqref="C10" xr:uid="{F04137B4-BFF0-4971-8C19-F7378B976ECD}">
      <formula1>"Yes,No"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69ED0B0-5919-4DCE-8D61-A321DA1838F6}">
          <x14:formula1>
            <xm:f>'Nature of Payment'!$A$3:$A$6</xm:f>
          </x14:formula1>
          <xm:sqref>C7 C8 C9</xm:sqref>
        </x14:dataValidation>
        <x14:dataValidation type="list" allowBlank="1" showInputMessage="1" showErrorMessage="1" xr:uid="{9601D3C3-0B33-49D0-BAF4-361C2DCC0968}">
          <x14:formula1>
            <xm:f>'Business Structure'!$A$2:$A$11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8F946-2930-4B0C-ADAC-EAF6EC12D962}">
  <dimension ref="A1:N7"/>
  <sheetViews>
    <sheetView workbookViewId="0">
      <selection activeCell="D38" sqref="D38"/>
    </sheetView>
  </sheetViews>
  <sheetFormatPr defaultRowHeight="14.45"/>
  <sheetData>
    <row r="1" spans="1:14">
      <c r="A1" s="3" t="s">
        <v>13</v>
      </c>
    </row>
    <row r="2" spans="1:14">
      <c r="A2" s="4" t="s">
        <v>14</v>
      </c>
    </row>
    <row r="4" spans="1:14">
      <c r="A4" s="1" t="s">
        <v>15</v>
      </c>
    </row>
    <row r="5" spans="1:14" ht="33.75" customHeight="1">
      <c r="A5" s="20" t="s">
        <v>16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>
      <c r="A6" t="s">
        <v>17</v>
      </c>
    </row>
    <row r="7" spans="1:14">
      <c r="A7" t="s">
        <v>18</v>
      </c>
    </row>
  </sheetData>
  <mergeCells count="1">
    <mergeCell ref="A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6546C-DB4B-49D8-A49A-06B9AB24AE5E}">
  <dimension ref="A1:D8"/>
  <sheetViews>
    <sheetView zoomScale="90" zoomScaleNormal="90" workbookViewId="0"/>
  </sheetViews>
  <sheetFormatPr defaultRowHeight="14.45"/>
  <cols>
    <col min="1" max="1" width="103" customWidth="1"/>
  </cols>
  <sheetData>
    <row r="1" spans="1:4">
      <c r="A1" s="1" t="s">
        <v>19</v>
      </c>
    </row>
    <row r="3" spans="1:4" s="5" customFormat="1">
      <c r="A3" s="8" t="s">
        <v>20</v>
      </c>
    </row>
    <row r="4" spans="1:4">
      <c r="A4" s="8" t="s">
        <v>21</v>
      </c>
    </row>
    <row r="5" spans="1:4">
      <c r="A5" s="8" t="s">
        <v>22</v>
      </c>
    </row>
    <row r="6" spans="1:4">
      <c r="A6" s="8" t="s">
        <v>23</v>
      </c>
    </row>
    <row r="8" spans="1:4">
      <c r="D8" t="s">
        <v>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08EC-9C43-49E4-B6D9-1BBF38341473}">
  <dimension ref="A1:A11"/>
  <sheetViews>
    <sheetView zoomScale="80" zoomScaleNormal="80" workbookViewId="0"/>
  </sheetViews>
  <sheetFormatPr defaultRowHeight="14.45"/>
  <cols>
    <col min="1" max="1" width="35.140625" bestFit="1" customWidth="1"/>
  </cols>
  <sheetData>
    <row r="1" spans="1:1">
      <c r="A1" s="6" t="s">
        <v>25</v>
      </c>
    </row>
    <row r="2" spans="1:1">
      <c r="A2" s="7" t="s">
        <v>26</v>
      </c>
    </row>
    <row r="3" spans="1:1">
      <c r="A3" s="7" t="s">
        <v>27</v>
      </c>
    </row>
    <row r="4" spans="1:1">
      <c r="A4" s="7" t="s">
        <v>28</v>
      </c>
    </row>
    <row r="5" spans="1:1">
      <c r="A5" s="7" t="s">
        <v>29</v>
      </c>
    </row>
    <row r="6" spans="1:1">
      <c r="A6" s="7" t="s">
        <v>30</v>
      </c>
    </row>
    <row r="7" spans="1:1">
      <c r="A7" s="7" t="s">
        <v>31</v>
      </c>
    </row>
    <row r="8" spans="1:1">
      <c r="A8" s="7" t="s">
        <v>32</v>
      </c>
    </row>
    <row r="9" spans="1:1">
      <c r="A9" s="7" t="s">
        <v>33</v>
      </c>
    </row>
    <row r="10" spans="1:1">
      <c r="A10" s="7" t="s">
        <v>34</v>
      </c>
    </row>
    <row r="11" spans="1:1">
      <c r="A11" s="7" t="s">
        <v>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e449f8a-7611-4de7-99b8-95b0cbff27fc" xsi:nil="true"/>
    <lcf76f155ced4ddcb4097134ff3c332f xmlns="de449f8a-7611-4de7-99b8-95b0cbff27fc">
      <Terms xmlns="http://schemas.microsoft.com/office/infopath/2007/PartnerControls"/>
    </lcf76f155ced4ddcb4097134ff3c332f>
    <Effectiveness_x0025_ xmlns="de449f8a-7611-4de7-99b8-95b0cbff27fc" xsi:nil="true"/>
    <Comments xmlns="de449f8a-7611-4de7-99b8-95b0cbff27fc" xsi:nil="true"/>
    <Effectiveness_x0025_0 xmlns="de449f8a-7611-4de7-99b8-95b0cbff27fc" xsi:nil="true"/>
    <Country0 xmlns="de449f8a-7611-4de7-99b8-95b0cbff27fc" xsi:nil="true"/>
    <Team xmlns="de449f8a-7611-4de7-99b8-95b0cbff27fc" xsi:nil="true"/>
    <Notes xmlns="de449f8a-7611-4de7-99b8-95b0cbff27fc">No Comment</Notes>
    <BugID xmlns="de449f8a-7611-4de7-99b8-95b0cbff27fc" xsi:nil="true"/>
    <TaxCatchAll xmlns="7f5b6836-6aec-41dc-97e3-822e1a98a9cb" xsi:nil="true"/>
    <Reportupdateresource xmlns="de449f8a-7611-4de7-99b8-95b0cbff27fc">
      <UserInfo>
        <DisplayName/>
        <AccountId xsi:nil="true"/>
        <AccountType/>
      </UserInfo>
    </Reportupdateresource>
    <BugNumber xmlns="de449f8a-7611-4de7-99b8-95b0cbff27fc" xsi:nil="true"/>
    <Country xmlns="de449f8a-7611-4de7-99b8-95b0cbff27fc">Enter Choice #1</Country>
    <Description xmlns="de449f8a-7611-4de7-99b8-95b0cbff27fc" xsi:nil="true"/>
    <_Flow_SignoffStatus xmlns="de449f8a-7611-4de7-99b8-95b0cbff27fc" xsi:nil="true"/>
    <Create xmlns="de449f8a-7611-4de7-99b8-95b0cbff27fc" xsi:nil="true"/>
    <Hyperlink xmlns="de449f8a-7611-4de7-99b8-95b0cbff27fc">
      <Url xsi:nil="true"/>
      <Description xsi:nil="true"/>
    </Hyperli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8BCE1035655478FB2A6A555139B21" ma:contentTypeVersion="32" ma:contentTypeDescription="Create a new document." ma:contentTypeScope="" ma:versionID="27e9bb1da70f21fe7414347b92062362">
  <xsd:schema xmlns:xsd="http://www.w3.org/2001/XMLSchema" xmlns:xs="http://www.w3.org/2001/XMLSchema" xmlns:p="http://schemas.microsoft.com/office/2006/metadata/properties" xmlns:ns2="de449f8a-7611-4de7-99b8-95b0cbff27fc" xmlns:ns3="7f5b6836-6aec-41dc-97e3-822e1a98a9cb" targetNamespace="http://schemas.microsoft.com/office/2006/metadata/properties" ma:root="true" ma:fieldsID="e6a68194b8140940bb560a2931e516b4" ns2:_="" ns3:_="">
    <xsd:import namespace="de449f8a-7611-4de7-99b8-95b0cbff27fc"/>
    <xsd:import namespace="7f5b6836-6aec-41dc-97e3-822e1a98a9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Team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escription" minOccurs="0"/>
                <xsd:element ref="ns2:_Flow_SignoffStatus" minOccurs="0"/>
                <xsd:element ref="ns2:Notes" minOccurs="0"/>
                <xsd:element ref="ns2:Effectiveness_x0025_" minOccurs="0"/>
                <xsd:element ref="ns2:Comments" minOccurs="0"/>
                <xsd:element ref="ns2:Effectiveness_x0025_0" minOccurs="0"/>
                <xsd:element ref="ns2:MediaServiceBillingMetadata" minOccurs="0"/>
                <xsd:element ref="ns2:Date" minOccurs="0"/>
                <xsd:element ref="ns2:Country" minOccurs="0"/>
                <xsd:element ref="ns2:BugNumber" minOccurs="0"/>
                <xsd:element ref="ns2:BugID" minOccurs="0"/>
                <xsd:element ref="ns2:Country0" minOccurs="0"/>
                <xsd:element ref="ns2:Create" minOccurs="0"/>
                <xsd:element ref="ns2:Reportupdateresource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49f8a-7611-4de7-99b8-95b0cbff2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Team" ma:index="12" nillable="true" ma:displayName="Team" ma:format="Dropdown" ma:internalName="Team">
      <xsd:simpleType>
        <xsd:restriction base="dms:Choice">
          <xsd:enumeration value="OTC"/>
          <xsd:enumeration value="PTD"/>
          <xsd:enumeration value="STP"/>
          <xsd:enumeration value="ATR"/>
          <xsd:enumeration value="RTR"/>
          <xsd:enumeration value="HTR"/>
          <xsd:enumeration value="Data"/>
          <xsd:enumeration value="Reporting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5c5dac9-48b1-49de-8202-e6ad6a3c0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scription" ma:index="24" nillable="true" ma:displayName="Description " ma:format="Dropdown" ma:internalName="Description">
      <xsd:simpleType>
        <xsd:restriction base="dms:Text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Notes" ma:index="26" nillable="true" ma:displayName="Notes" ma:default="No Comment" ma:format="Dropdown" ma:internalName="Notes">
      <xsd:simpleType>
        <xsd:restriction base="dms:Note">
          <xsd:maxLength value="255"/>
        </xsd:restriction>
      </xsd:simpleType>
    </xsd:element>
    <xsd:element name="Effectiveness_x0025_" ma:index="27" nillable="true" ma:displayName="Effectiveness %" ma:format="Dropdown" ma:internalName="Effectiveness_x0025_">
      <xsd:simpleType>
        <xsd:restriction base="dms:Text">
          <xsd:maxLength value="255"/>
        </xsd:restriction>
      </xsd:simpleType>
    </xsd:element>
    <xsd:element name="Comments" ma:index="28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Effectiveness_x0025_0" ma:index="29" nillable="true" ma:displayName="Effectiveness%" ma:format="Dropdown" ma:internalName="Effectiveness_x0025_0" ma:percentage="FALSE">
      <xsd:simpleType>
        <xsd:restriction base="dms:Number">
          <xsd:maxInclusive value="100"/>
          <xsd:minInclusive value="0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" ma:index="31" nillable="true" ma:displayName="Date" ma:format="DateOnly" ma:internalName="Date">
      <xsd:simpleType>
        <xsd:restriction base="dms:DateTime"/>
      </xsd:simpleType>
    </xsd:element>
    <xsd:element name="Country" ma:index="32" nillable="true" ma:displayName="Country Name" ma:default="Enter Choice #1" ma:description="Argentina&#10;Bolivia&#10;Brazil&#10;Colombia&#10;Ecuador &#10;Mexico &#10;Suriname&#10;Trinidad&#10;Venezuela&#10;" ma:format="Dropdown" ma:internalName="Country">
      <xsd:simpleType>
        <xsd:restriction base="dms:Choice">
          <xsd:enumeration value="Enter Choice #1"/>
          <xsd:enumeration value="Enter Choice #2"/>
          <xsd:enumeration value="Enter Choice #3"/>
        </xsd:restriction>
      </xsd:simpleType>
    </xsd:element>
    <xsd:element name="BugNumber" ma:index="33" nillable="true" ma:displayName="Bug Number " ma:format="Dropdown" ma:internalName="BugNumber">
      <xsd:simpleType>
        <xsd:restriction base="dms:Text">
          <xsd:maxLength value="255"/>
        </xsd:restriction>
      </xsd:simpleType>
    </xsd:element>
    <xsd:element name="BugID" ma:index="34" nillable="true" ma:displayName="Bug Number" ma:format="Dropdown" ma:internalName="BugID">
      <xsd:simpleType>
        <xsd:restriction base="dms:Text">
          <xsd:maxLength value="255"/>
        </xsd:restriction>
      </xsd:simpleType>
    </xsd:element>
    <xsd:element name="Country0" ma:index="35" nillable="true" ma:displayName="Country" ma:format="Dropdown" ma:internalName="Country0">
      <xsd:simpleType>
        <xsd:restriction base="dms:Text">
          <xsd:maxLength value="255"/>
        </xsd:restriction>
      </xsd:simpleType>
    </xsd:element>
    <xsd:element name="Create" ma:index="36" nillable="true" ma:displayName="Create" ma:format="DateOnly" ma:internalName="Create">
      <xsd:simpleType>
        <xsd:restriction base="dms:DateTime"/>
      </xsd:simpleType>
    </xsd:element>
    <xsd:element name="Reportupdateresource" ma:index="37" nillable="true" ma:displayName="Report update resource" ma:format="Dropdown" ma:list="UserInfo" ma:SharePointGroup="0" ma:internalName="Reportupdateresourc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yperlink" ma:index="38" nillable="true" ma:displayName="Hyperlink" ma:description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b6836-6aec-41dc-97e3-822e1a98a9c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2ffab07-c99e-416c-8f35-2c9fb086aaaa}" ma:internalName="TaxCatchAll" ma:showField="CatchAllData" ma:web="7f5b6836-6aec-41dc-97e3-822e1a98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F317A8-59ED-4F27-9B45-C93EF7B3E839}"/>
</file>

<file path=customXml/itemProps2.xml><?xml version="1.0" encoding="utf-8"?>
<ds:datastoreItem xmlns:ds="http://schemas.openxmlformats.org/officeDocument/2006/customXml" ds:itemID="{2891D928-D9F5-4C1B-962E-02DE81456C8C}"/>
</file>

<file path=customXml/itemProps3.xml><?xml version="1.0" encoding="utf-8"?>
<ds:datastoreItem xmlns:ds="http://schemas.openxmlformats.org/officeDocument/2006/customXml" ds:itemID="{17D0006C-5124-4A15-B5B3-9FE6F0B46806}"/>
</file>

<file path=docMetadata/LabelInfo.xml><?xml version="1.0" encoding="utf-8"?>
<clbl:labelList xmlns:clbl="http://schemas.microsoft.com/office/2020/mipLabelMetadata">
  <clbl:label id="{bad6f6f2-a951-4904-b531-92e1207fc7a5}" enabled="1" method="Standard" siteId="{b7be7686-6f97-4db7-9081-a23cf09a96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L Carlson</dc:creator>
  <cp:keywords/>
  <dc:description/>
  <cp:lastModifiedBy/>
  <cp:revision/>
  <dcterms:created xsi:type="dcterms:W3CDTF">2025-02-03T22:42:25Z</dcterms:created>
  <dcterms:modified xsi:type="dcterms:W3CDTF">2025-12-11T19:08:15Z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0x0101000018BCE1035655478FB2A6A555139B21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Country">
    <vt:lpwstr>Enter Choice #1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Notes">
    <vt:lpwstr>No Comment</vt:lpwstr>
  </property>
  <property fmtid="{D5CDD505-2E9C-101B-9397-08002B2CF9AE}" pid="11" name="xd_Signature">
    <vt:bool>false</vt:bool>
  </property>
  <property fmtid="{D5CDD505-2E9C-101B-9397-08002B2CF9AE}" pid="12" name="Order">
    <vt:r8>508100</vt:r8>
  </property>
  <property fmtid="{D5CDD505-2E9C-101B-9397-08002B2CF9AE}" pid="13" name="SV_QUERY_LIST_4F35BF76-6C0D-4D9B-82B2-816C12CF3733">
    <vt:lpwstr>empty_477D106A-C0D6-4607-AEBD-E2C9D60EA279</vt:lpwstr>
  </property>
  <property fmtid="{D5CDD505-2E9C-101B-9397-08002B2CF9AE}" pid="14" name="SV_HIDDEN_GRID_QUERY_LIST_4F35BF76-6C0D-4D9B-82B2-816C12CF3733">
    <vt:lpwstr>empty_477D106A-C0D6-4607-AEBD-E2C9D60EA279</vt:lpwstr>
  </property>
</Properties>
</file>