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.sharepoint.com/sites/105412/Multiplan Inc/Documents/_Supplier Outreach, Catalog and Integration/Integration/NAMER/Integration Kit/"/>
    </mc:Choice>
  </mc:AlternateContent>
  <xr:revisionPtr revIDLastSave="16" documentId="8_{24075934-7E0B-4101-AFDC-8095DB3C4192}" xr6:coauthVersionLast="47" xr6:coauthVersionMax="47" xr10:uidLastSave="{113A321D-0CDD-498F-84B5-CBF52BFEE0AA}"/>
  <bookViews>
    <workbookView xWindow="-120" yWindow="-120" windowWidth="29040" windowHeight="15720" xr2:uid="{A9EA5940-3C1F-4C96-BBFE-C78359AB9F5C}"/>
  </bookViews>
  <sheets>
    <sheet name="US Suplr Test Temp" sheetId="1" r:id="rId1"/>
  </sheets>
  <definedNames>
    <definedName name="_xlnm._FilterDatabase" localSheetId="0" hidden="1">'US Suplr Test Temp'!$B$1:$B$71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<sst xmlns="http://schemas.openxmlformats.org/spreadsheetml/2006/main" count="90" uniqueCount="50">
  <si>
    <t>Project Information:</t>
  </si>
  <si>
    <t>Buyer Name:</t>
  </si>
  <si>
    <t>Buyer ANID:</t>
  </si>
  <si>
    <t>&lt;Supplier&gt; test account ANID:</t>
  </si>
  <si>
    <t>Go live Date:</t>
  </si>
  <si>
    <t>Integration Method?</t>
  </si>
  <si>
    <t>POs (Outbound)</t>
  </si>
  <si>
    <t>Optional
Mandatory 
Out of Scope</t>
  </si>
  <si>
    <t>PO #</t>
  </si>
  <si>
    <t>Comments</t>
  </si>
  <si>
    <t>POs in Scope</t>
  </si>
  <si>
    <t>Mandatory</t>
  </si>
  <si>
    <t>Catalog</t>
  </si>
  <si>
    <t>Non-Catalog/Free Text</t>
  </si>
  <si>
    <t>Change Order- catalog</t>
  </si>
  <si>
    <t>Optional</t>
  </si>
  <si>
    <t>Change Order – non-catalog</t>
  </si>
  <si>
    <t>Cancel Order</t>
  </si>
  <si>
    <t>PO with multiple of UOMs</t>
  </si>
  <si>
    <t>OCs (Inbound)</t>
  </si>
  <si>
    <t>Pass | Fail</t>
  </si>
  <si>
    <t>Notes</t>
  </si>
  <si>
    <t>OCs in Scope</t>
  </si>
  <si>
    <t>PO</t>
  </si>
  <si>
    <t>OC</t>
  </si>
  <si>
    <t> Accept @ Header</t>
  </si>
  <si>
    <t> Reject @ Header</t>
  </si>
  <si>
    <t> OC against CO</t>
  </si>
  <si>
    <t>ASNs (Inbound)</t>
  </si>
  <si>
    <t>ASNs in Scope</t>
  </si>
  <si>
    <t>ASN</t>
  </si>
  <si>
    <t>Full Shipment</t>
  </si>
  <si>
    <t>Partial Shipment</t>
  </si>
  <si>
    <t>Carrier Information</t>
  </si>
  <si>
    <t>ASN on Change PO</t>
  </si>
  <si>
    <t>Invoices  (Inbound)</t>
  </si>
  <si>
    <t>INVs in Scope</t>
  </si>
  <si>
    <t>INV</t>
  </si>
  <si>
    <t>Non-Catalog</t>
  </si>
  <si>
    <t xml:space="preserve">Partial Invoicing </t>
  </si>
  <si>
    <t>Tax on Material @ Header</t>
  </si>
  <si>
    <t>Shipping charge @ Header</t>
  </si>
  <si>
    <t>Ship to address @ Header</t>
  </si>
  <si>
    <t>Special Handling @ Header</t>
  </si>
  <si>
    <t>Credits (Inbound)</t>
  </si>
  <si>
    <t>Credits in Scope</t>
  </si>
  <si>
    <t>CRED</t>
  </si>
  <si>
    <t>Header credit memo by qty</t>
  </si>
  <si>
    <t>Header credit memo by price</t>
  </si>
  <si>
    <t>Credit memo for return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</si>
</sst>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D4D4D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3" xfId="0" applyFont="1" applyFill="1" applyBorder="1"/>
    <xf numFmtId="164" fontId="0" fillId="2" borderId="4" xfId="0" applyNumberFormat="1" applyFill="1" applyBorder="1" applyAlignment="1">
      <alignment horizontal="left"/>
    </xf>
    <xf numFmtId="0" fontId="1" fillId="2" borderId="5" xfId="0" applyFont="1" applyFill="1" applyBorder="1"/>
    <xf numFmtId="164" fontId="0" fillId="2" borderId="6" xfId="0" applyNumberFormat="1" applyFill="1" applyBorder="1" applyAlignment="1">
      <alignment horizontal="left"/>
    </xf>
    <xf numFmtId="14" fontId="0" fillId="2" borderId="6" xfId="0" applyNumberFormat="1" applyFill="1" applyBorder="1" applyAlignment="1">
      <alignment horizontal="left"/>
    </xf>
    <xf numFmtId="0" fontId="1" fillId="2" borderId="7" xfId="0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164" fontId="4" fillId="0" borderId="0" xfId="0" applyNumberFormat="1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3" borderId="9" xfId="0" applyNumberFormat="1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164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209551</xdr:colOff>
      <xdr:row>0</xdr:row>
      <xdr:rowOff>28574</xdr:rowOff>
    </xdr:from>
    <xdr:to>
      <xdr:col>4</xdr:col>
      <xdr:colOff>742951</xdr:colOff>
      <xdr:row>3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2E30640-9B6B-4EB2-B31D-5C534A689D47}"/>
            </a:ext>
          </a:extLst>
        </xdr:cNvPr>
        <xdr:cNvSpPr txBox="1"/>
      </xdr:nvSpPr>
      <xdr:spPr>
        <a:xfrm>
          <a:off x="6048376" y="28574"/>
          <a:ext cx="3276600" cy="6667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IS/DS: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BB28B-6098-4CB6-8278-371CD32764EE}">
  <dimension ref="A1:F60"/>
  <sheetViews>
    <sheetView tabSelected="1" topLeftCell="A43" zoomScaleNormal="100" workbookViewId="0">
      <selection activeCell="A40" sqref="A40"/>
    </sheetView>
  </sheetViews>
  <sheetFormatPr defaultColWidth="8.85546875" defaultRowHeight="15"/>
  <cols>
    <col min="1" max="1" width="48" style="17" customWidth="1"/>
    <col min="2" max="2" width="39.5703125" style="17" customWidth="1"/>
    <col min="3" max="6" width="20.5703125" customWidth="1"/>
    <col min="7" max="8" width="9.140625" customWidth="1"/>
  </cols>
  <sheetData>
    <row r="1" spans="1:4" ht="16.5" thickBot="1">
      <c r="A1" s="18" t="s">
        <v>0</v>
      </c>
      <c r="B1" s="19"/>
    </row>
    <row r="2" spans="1:4">
      <c r="A2" s="1" t="s">
        <v>1</v>
      </c>
      <c r="B2" s="2">
        <v>0</v>
      </c>
    </row>
    <row r="3" spans="1:4">
      <c r="A3" s="3" t="s">
        <v>2</v>
      </c>
      <c r="B3" s="4">
        <v>0</v>
      </c>
    </row>
    <row r="4" spans="1:4">
      <c r="A4" s="3" t="s">
        <v>3</v>
      </c>
      <c r="B4" s="4"/>
    </row>
    <row r="5" spans="1:4">
      <c r="A5" s="3" t="s">
        <v>4</v>
      </c>
      <c r="B5" s="5">
        <v>0</v>
      </c>
    </row>
    <row r="7" spans="1:4">
      <c r="A7" s="6" t="s">
        <v>5</v>
      </c>
      <c r="B7" s="6"/>
    </row>
    <row r="10" spans="1:4" ht="45" customHeight="1">
      <c r="A10" s="7" t="s">
        <v>6</v>
      </c>
      <c r="B10" s="8" t="s">
        <v>7</v>
      </c>
      <c r="C10" s="8" t="s">
        <v>8</v>
      </c>
      <c r="D10" s="9" t="s">
        <v>9</v>
      </c>
    </row>
    <row r="11" spans="1:4" ht="24" customHeight="1">
      <c r="A11" s="10" t="s">
        <v>10</v>
      </c>
      <c r="B11" s="10" t="s">
        <v>11</v>
      </c>
      <c r="C11" s="11"/>
      <c r="D11" s="12"/>
    </row>
    <row r="12" spans="1:4">
      <c r="A12" s="13" t="s">
        <v>12</v>
      </c>
      <c r="B12" s="13" t="s">
        <v>11</v>
      </c>
    </row>
    <row r="13" spans="1:4">
      <c r="A13" s="13" t="s">
        <v>13</v>
      </c>
      <c r="B13" s="13" t="s">
        <v>11</v>
      </c>
    </row>
    <row r="14" spans="1:4">
      <c r="A14" s="13" t="s">
        <v>14</v>
      </c>
      <c r="B14" s="13" t="s">
        <v>15</v>
      </c>
    </row>
    <row r="15" spans="1:4">
      <c r="A15" s="13" t="s">
        <v>16</v>
      </c>
      <c r="B15" s="13" t="s">
        <v>15</v>
      </c>
    </row>
    <row r="16" spans="1:4">
      <c r="A16" s="13" t="s">
        <v>17</v>
      </c>
      <c r="B16" s="13" t="s">
        <v>15</v>
      </c>
    </row>
    <row r="17" spans="1:6">
      <c r="A17" s="13" t="s">
        <v>18</v>
      </c>
      <c r="B17" s="13" t="s">
        <v>11</v>
      </c>
    </row>
    <row r="18" spans="1:6">
      <c r="A18" s="13">
        <v>0</v>
      </c>
      <c r="B18" s="13"/>
    </row>
    <row r="19" spans="1:6" ht="45">
      <c r="A19" s="7" t="s">
        <v>19</v>
      </c>
      <c r="B19" s="8" t="s">
        <v>7</v>
      </c>
      <c r="C19" s="20">
        <v>0</v>
      </c>
      <c r="D19" s="21"/>
      <c r="E19" s="14" t="s">
        <v>20</v>
      </c>
      <c r="F19" s="14" t="s">
        <v>21</v>
      </c>
    </row>
    <row r="20" spans="1:6">
      <c r="A20" s="10" t="s">
        <v>22</v>
      </c>
      <c r="B20" s="10" t="s">
        <v>15</v>
      </c>
      <c r="C20" s="11" t="s">
        <v>23</v>
      </c>
      <c r="D20" s="11" t="s">
        <v>24</v>
      </c>
      <c r="E20" s="11"/>
      <c r="F20" s="11"/>
    </row>
    <row r="21" spans="1:6">
      <c r="A21" s="13" t="s">
        <v>25</v>
      </c>
      <c r="B21" s="13" t="s">
        <v>15</v>
      </c>
    </row>
    <row r="22" spans="1:6">
      <c r="A22" s="13" t="s">
        <v>26</v>
      </c>
      <c r="B22" s="13" t="s">
        <v>15</v>
      </c>
    </row>
    <row r="23" spans="1:6">
      <c r="A23" s="13" t="s">
        <v>27</v>
      </c>
      <c r="B23" s="13" t="s">
        <v>15</v>
      </c>
    </row>
    <row r="24" spans="1:6" ht="16.5" customHeight="1">
      <c r="A24" s="13">
        <v>0</v>
      </c>
      <c r="B24" s="13"/>
    </row>
    <row r="25" spans="1:6" ht="45">
      <c r="A25" s="7" t="s">
        <v>28</v>
      </c>
      <c r="B25" s="8" t="s">
        <v>7</v>
      </c>
      <c r="C25" s="20">
        <v>0</v>
      </c>
      <c r="D25" s="21"/>
      <c r="E25" s="14" t="s">
        <v>20</v>
      </c>
      <c r="F25" s="14" t="s">
        <v>21</v>
      </c>
    </row>
    <row r="26" spans="1:6">
      <c r="A26" s="15" t="s">
        <v>29</v>
      </c>
      <c r="B26" s="15" t="s">
        <v>15</v>
      </c>
      <c r="C26" s="16" t="s">
        <v>23</v>
      </c>
      <c r="D26" s="16" t="s">
        <v>30</v>
      </c>
      <c r="E26" s="16"/>
      <c r="F26" s="16"/>
    </row>
    <row r="27" spans="1:6">
      <c r="A27" s="13" t="s">
        <v>31</v>
      </c>
      <c r="B27" s="13" t="s">
        <v>15</v>
      </c>
    </row>
    <row r="28" spans="1:6">
      <c r="A28" s="13" t="s">
        <v>32</v>
      </c>
      <c r="B28" s="13" t="s">
        <v>15</v>
      </c>
    </row>
    <row r="29" spans="1:6">
      <c r="A29" s="13" t="s">
        <v>33</v>
      </c>
      <c r="B29" s="13" t="s">
        <v>15</v>
      </c>
    </row>
    <row r="30" spans="1:6">
      <c r="A30" s="13" t="s">
        <v>34</v>
      </c>
      <c r="B30" s="13" t="s">
        <v>15</v>
      </c>
    </row>
    <row r="31" spans="1:6">
      <c r="A31" s="13">
        <v>0</v>
      </c>
      <c r="B31" s="13"/>
    </row>
    <row r="32" spans="1:6">
      <c r="A32" s="13">
        <v>0</v>
      </c>
      <c r="B32" s="13"/>
    </row>
    <row r="33" spans="1:6">
      <c r="A33" s="13">
        <v>0</v>
      </c>
      <c r="B33" s="13"/>
    </row>
    <row r="34" spans="1:6" ht="45">
      <c r="A34" s="7" t="s">
        <v>35</v>
      </c>
      <c r="B34" s="8" t="s">
        <v>7</v>
      </c>
      <c r="C34" s="20">
        <v>0</v>
      </c>
      <c r="D34" s="21"/>
      <c r="E34" s="14" t="s">
        <v>20</v>
      </c>
      <c r="F34" s="14" t="s">
        <v>21</v>
      </c>
    </row>
    <row r="35" spans="1:6">
      <c r="A35" s="15" t="s">
        <v>36</v>
      </c>
      <c r="B35" s="15" t="s">
        <v>11</v>
      </c>
      <c r="C35" s="16" t="s">
        <v>23</v>
      </c>
      <c r="D35" s="16" t="s">
        <v>37</v>
      </c>
      <c r="E35" s="16"/>
      <c r="F35" s="16"/>
    </row>
    <row r="36" spans="1:6">
      <c r="A36" s="13" t="s">
        <v>12</v>
      </c>
      <c r="B36" s="13" t="s">
        <v>11</v>
      </c>
    </row>
    <row r="37" spans="1:6">
      <c r="A37" s="13" t="s">
        <v>38</v>
      </c>
      <c r="B37" s="13" t="s">
        <v>15</v>
      </c>
    </row>
    <row r="38" spans="1:6">
      <c r="A38" s="13" t="s">
        <v>39</v>
      </c>
      <c r="B38" s="13" t="s">
        <v>11</v>
      </c>
    </row>
    <row r="39" spans="1:6">
      <c r="A39" s="13" t="s">
        <v>40</v>
      </c>
      <c r="B39" s="13" t="s">
        <v>11</v>
      </c>
    </row>
    <row r="40" spans="1:6">
      <c r="A40" s="13" t="s">
        <v>41</v>
      </c>
      <c r="B40" s="13" t="s">
        <v>15</v>
      </c>
    </row>
    <row r="41" spans="1:6">
      <c r="A41" s="13" t="s">
        <v>42</v>
      </c>
      <c r="B41" s="13" t="s">
        <v>11</v>
      </c>
    </row>
    <row r="42" spans="1:6">
      <c r="A42" s="13" t="s">
        <v>43</v>
      </c>
      <c r="B42" s="13" t="s">
        <v>15</v>
      </c>
    </row>
    <row r="43" spans="1:6">
      <c r="A43" s="13">
        <v>0</v>
      </c>
      <c r="B43" s="13">
        <v>0</v>
      </c>
    </row>
    <row r="44" spans="1:6">
      <c r="A44" s="13">
        <v>0</v>
      </c>
      <c r="B44" s="13">
        <v>0</v>
      </c>
    </row>
    <row r="45" spans="1:6">
      <c r="A45" s="13">
        <v>0</v>
      </c>
      <c r="B45" s="13">
        <v>0</v>
      </c>
    </row>
    <row r="46" spans="1:6" ht="45">
      <c r="A46" s="7" t="s">
        <v>44</v>
      </c>
      <c r="B46" s="8" t="s">
        <v>7</v>
      </c>
      <c r="C46" s="20">
        <v>0</v>
      </c>
      <c r="D46" s="21"/>
      <c r="E46" s="14" t="s">
        <v>20</v>
      </c>
      <c r="F46" s="14" t="s">
        <v>21</v>
      </c>
    </row>
    <row r="47" spans="1:6">
      <c r="A47" s="15" t="s">
        <v>45</v>
      </c>
      <c r="B47" s="15" t="s">
        <v>15</v>
      </c>
      <c r="C47" s="16" t="s">
        <v>23</v>
      </c>
      <c r="D47" s="16" t="s">
        <v>46</v>
      </c>
      <c r="E47" s="16"/>
      <c r="F47" s="16"/>
    </row>
    <row r="48" spans="1:6">
      <c r="A48" s="13" t="s">
        <v>47</v>
      </c>
      <c r="B48" s="13" t="s">
        <v>15</v>
      </c>
    </row>
    <row r="49" spans="1:2">
      <c r="A49" s="13" t="s">
        <v>48</v>
      </c>
      <c r="B49" s="13" t="s">
        <v>15</v>
      </c>
    </row>
    <row r="50" spans="1:2">
      <c r="A50" s="13" t="s">
        <v>49</v>
      </c>
      <c r="B50" s="13" t="s">
        <v>15</v>
      </c>
    </row>
    <row r="51" spans="1:2">
      <c r="A51" s="13">
        <v>0</v>
      </c>
      <c r="B51" s="13"/>
    </row>
    <row r="52" spans="1:2">
      <c r="A52" s="13">
        <v>0</v>
      </c>
      <c r="B52" s="13"/>
    </row>
    <row r="53" spans="1:2">
      <c r="A53" s="13">
        <v>0</v>
      </c>
      <c r="B53" s="13"/>
    </row>
    <row r="54" spans="1:2">
      <c r="A54" s="13">
        <v>0</v>
      </c>
      <c r="B54" s="13"/>
    </row>
    <row r="55" spans="1:2">
      <c r="A55" s="13">
        <v>0</v>
      </c>
      <c r="B55" s="13"/>
    </row>
    <row r="56" spans="1:2">
      <c r="A56" s="13">
        <v>0</v>
      </c>
      <c r="B56" s="13"/>
    </row>
    <row r="57" spans="1:2">
      <c r="A57" s="13">
        <v>0</v>
      </c>
      <c r="B57" s="13"/>
    </row>
    <row r="58" spans="1:2">
      <c r="A58" s="13">
        <v>0</v>
      </c>
      <c r="B58" s="13"/>
    </row>
    <row r="59" spans="1:2">
      <c r="A59" s="13">
        <v>0</v>
      </c>
      <c r="B59" s="13"/>
    </row>
    <row r="60" spans="1:2">
      <c r="A60" s="13">
        <v>0</v>
      </c>
      <c r="B60" s="13"/>
    </row>
  </sheetData>
  <mergeCells count="5">
    <mergeCell ref="A1:B1"/>
    <mergeCell ref="C19:D19"/>
    <mergeCell ref="C25:D25"/>
    <mergeCell ref="C34:D34"/>
    <mergeCell ref="C46:D46"/>
  </mergeCells>
  <dataValidations count="1">
    <dataValidation type="list" allowBlank="1" showInputMessage="1" showErrorMessage="1" sqref="B7" xr:uid="{F72DCB46-E00B-451A-A44B-AB58D74DB249}">
      <formula1>"cXML, EDI, PIDX"</formula1>
    </dataValidation>
  </dataValidations>
  <pageMargins left="0.7" right="0.7" top="0.75" bottom="0.75" header="0.3" footer="0.3"/>
  <pageSetup orientation="portrait" horizontalDpi="90" verticalDpi="90" r:id="rId1"/>
  <headerFooter>
    <oddFooter>&amp;L© 2022 SAP SE or an SAP affiliate company. All rights reserved. 
Information herein is subject to change without notice.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125AA7D8F93F41BE9E09C287315C7D" ma:contentTypeVersion="9" ma:contentTypeDescription="Create a new document." ma:contentTypeScope="" ma:versionID="5a0a5f25d7e7bf29542f18d07d56098c">
  <xsd:schema xmlns:xsd="http://www.w3.org/2001/XMLSchema" xmlns:xs="http://www.w3.org/2001/XMLSchema" xmlns:p="http://schemas.microsoft.com/office/2006/metadata/properties" xmlns:ns1="http://schemas.microsoft.com/sharepoint/v3" xmlns:ns2="63D4CEBF-D582-4B2C-AD2C-2ABB3EE72390" xmlns:ns3="aa377506-530f-4d38-a904-aae4766f8a34" xmlns:ns4="c3523a0f-ac6d-4565-a766-e48f96ee1a21" xmlns:ns5="63d4cebf-d582-4b2c-ad2c-2abb3ee72390" targetNamespace="http://schemas.microsoft.com/office/2006/metadata/properties" ma:root="true" ma:fieldsID="aeecf6f563b55c91b72c1a36c4db0d68" ns1:_="" ns2:_="" ns3:_="" ns4:_="" ns5:_="">
    <xsd:import namespace="http://schemas.microsoft.com/sharepoint/v3"/>
    <xsd:import namespace="63D4CEBF-D582-4B2C-AD2C-2ABB3EE72390"/>
    <xsd:import namespace="aa377506-530f-4d38-a904-aae4766f8a34"/>
    <xsd:import namespace="c3523a0f-ac6d-4565-a766-e48f96ee1a21"/>
    <xsd:import namespace="63d4cebf-d582-4b2c-ad2c-2abb3ee72390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SharedWithUsers" minOccurs="0"/>
                <xsd:element ref="ns4:SharedWithDetails" minOccurs="0"/>
                <xsd:element ref="ns5:MediaServiceSearchProperties" minOccurs="0"/>
                <xsd:element ref="ns5:MediaServiceObjectDetectorVersions" minOccurs="0"/>
                <xsd:element ref="ns5:MediaServiceDateTaken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4CEBF-D582-4B2C-AD2C-2ABB3EE72390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77506-530f-4d38-a904-aae4766f8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23a0f-ac6d-4565-a766-e48f96ee1a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4cebf-d582-4b2c-ad2c-2abb3ee72390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ustomTag xmlns="63D4CEBF-D582-4B2C-AD2C-2ABB3EE72390" xsi:nil="true"/>
    <SAP_x0020_Activate_x0020_Phase xmlns="63D4CEBF-D582-4B2C-AD2C-2ABB3EE72390" xsi:nil="true"/>
    <Region xmlns="63D4CEBF-D582-4B2C-AD2C-2ABB3EE72390" xsi:nil="true"/>
    <Solution xmlns="63D4CEBF-D582-4B2C-AD2C-2ABB3EE72390" xsi:nil="true"/>
    <DeploymentStartDate xmlns="63D4CEBF-D582-4B2C-AD2C-2ABB3EE72390" xsi:nil="true"/>
    <SAP_x0020_Activate_x0020_Workstream xmlns="63D4CEBF-D582-4B2C-AD2C-2ABB3EE7239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F6BA570-65B9-49B5-88BA-EBDB67169D7A}"/>
</file>

<file path=customXml/itemProps2.xml><?xml version="1.0" encoding="utf-8"?>
<ds:datastoreItem xmlns:ds="http://schemas.openxmlformats.org/officeDocument/2006/customXml" ds:itemID="{524EB275-121D-4884-954C-47802D9607CB}"/>
</file>

<file path=customXml/itemProps3.xml><?xml version="1.0" encoding="utf-8"?>
<ds:datastoreItem xmlns:ds="http://schemas.openxmlformats.org/officeDocument/2006/customXml" ds:itemID="{6465D7DE-DB06-42E4-A99D-DDB635DD2E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Calvo, Paulo</dc:creator>
  <cp:keywords/>
  <dc:description/>
  <cp:lastModifiedBy>Emery, Beth</cp:lastModifiedBy>
  <cp:revision/>
  <dcterms:created xsi:type="dcterms:W3CDTF">2024-08-21T20:05:09Z</dcterms:created>
  <dcterms:modified xsi:type="dcterms:W3CDTF">2025-03-28T20:26:20Z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0x010100B6125AA7D8F93F41BE9E09C287315C7D</vt:lpwstr>
  </property>
</Properties>
</file>